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ables/table1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590767e37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_HERE" sheetId="1" r:id="R3382ce02081b4402"/>
    <x:sheet xmlns:r="http://schemas.openxmlformats.org/officeDocument/2006/relationships" name="CASE" sheetId="2" r:id="R70d7e27dede5408d"/>
    <x:sheet xmlns:r="http://schemas.openxmlformats.org/officeDocument/2006/relationships" name="PEOPLE" sheetId="3" r:id="R8e5d8dbed5b14e23"/>
    <x:sheet xmlns:r="http://schemas.openxmlformats.org/officeDocument/2006/relationships" name="TIMELINE" sheetId="4" r:id="R8e0ead3e44744118"/>
    <x:sheet xmlns:r="http://schemas.openxmlformats.org/officeDocument/2006/relationships" name="EVIDENCE" sheetId="5" r:id="R1b7733a21b3446bb"/>
    <x:sheet xmlns:r="http://schemas.openxmlformats.org/officeDocument/2006/relationships" name="RELATIONSHIPS" sheetId="6" r:id="R21ec64fec4674b1e"/>
    <x:sheet xmlns:r="http://schemas.openxmlformats.org/officeDocument/2006/relationships" name="LOCATIONS" sheetId="7" r:id="R2f79cf11ad844469"/>
    <x:sheet xmlns:r="http://schemas.openxmlformats.org/officeDocument/2006/relationships" name="SOURCES" sheetId="8" r:id="Rf08f27814be44cdc"/>
    <x:sheet xmlns:r="http://schemas.openxmlformats.org/officeDocument/2006/relationships" name="DOCUMENTS" sheetId="9" r:id="R59d2b47fcfcb43e4"/>
    <x:sheet xmlns:r="http://schemas.openxmlformats.org/officeDocument/2006/relationships" name="WITNESSES" sheetId="10" r:id="R670a470a2e1c44ac"/>
    <x:sheet xmlns:r="http://schemas.openxmlformats.org/officeDocument/2006/relationships" name="EXHIBITS" sheetId="11" r:id="Rebd2f1171214480d"/>
    <x:sheet xmlns:r="http://schemas.openxmlformats.org/officeDocument/2006/relationships" name="THEORIES" sheetId="12" r:id="R2ee505d0935b4f0b"/>
    <x:sheet xmlns:r="http://schemas.openxmlformats.org/officeDocument/2006/relationships" name="CONTROVERSIES" sheetId="13" r:id="Re3689c109f9149ef"/>
    <x:sheet xmlns:r="http://schemas.openxmlformats.org/officeDocument/2006/relationships" name="CHARGES_VERDICTS" sheetId="14" r:id="Rb938bec78b684119"/>
    <x:sheet xmlns:r="http://schemas.openxmlformats.org/officeDocument/2006/relationships" name="CASE_BRIEFING" sheetId="15" r:id="R084872b6cbb04eb1"/>
    <x:sheet xmlns:r="http://schemas.openxmlformats.org/officeDocument/2006/relationships" name="LOOKUPS" sheetId="16" r:id="Raa088fd68f714370"/>
    <x:sheet xmlns:r="http://schemas.openxmlformats.org/officeDocument/2006/relationships" name="DATA_DICTIONARY" sheetId="17" r:id="Re3c11a0289ac4961"/>
    <x:sheet xmlns:r="http://schemas.openxmlformats.org/officeDocument/2006/relationships" name="MEDIA" sheetId="18" r:id="R90291a3fd62e46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B1F33"/>
      <x:name val="Carlito"/>
    </x:font>
    <x:font>
      <x:b/>
      <x:sz val="13"/>
      <x:color rgb="FFFFFFFF"/>
      <x:name val="Carlito"/>
    </x:font>
    <x:font>
      <x:b/>
      <x:sz val="11"/>
      <x:color rgb="FF1667D9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4FF"/>
      </x:patternFill>
    </x:fill>
    <x:fill>
      <x:patternFill patternType="solid">
        <x:fgColor rgb="FF1667D9"/>
      </x:patternFill>
    </x:fill>
    <x:fill>
      <x:patternFill patternType="solid">
        <x:fgColor rgb="FFF5F7FA"/>
      </x:patternFill>
    </x:fill>
    <x:fill>
      <x:patternFill patternType="solid">
        <x:fgColor rgb="FF0EA5E9"/>
      </x:patternFill>
    </x:fill>
    <x:fill>
      <x:patternFill patternType="solid">
        <x:fgColor rgb="FFFFFFFF"/>
      </x:patternFill>
    </x:fill>
    <x:fill>
      <x:patternFill patternType="solid">
        <x:fgColor rgb="FF0B1F33"/>
      </x:patternFill>
    </x:fill>
    <x:fill>
      <x:patternFill patternType="solid">
        <x:fgColor rgb="FF0EA5E9"/>
      </x:patternFill>
    </x:fill>
    <x:fill>
      <x:patternFill patternType="solid">
        <x:fgColor rgb="FFF5F7FA"/>
      </x:patternFill>
    </x:fill>
    <x:fill>
      <x:patternFill patternType="solid">
        <x:fgColor rgb="FFEAF4FF"/>
      </x:patternFill>
    </x:fill>
    <x:fill>
      <x:patternFill patternType="solid">
        <x:fgColor rgb="FF17324F"/>
      </x:patternFill>
    </x:fill>
    <x:fill>
      <x:patternFill patternType="solid">
        <x:fgColor rgb="FFEAF4FF"/>
      </x:patternFill>
    </x:fill>
  </x:fills>
  <x:borders count="2">
    <x:border/>
    <x:border/>
  </x:borders>
  <x:cellStyleXfs count="1">
    <x:xf numFmtId="0" fontId="0" fillId="0" borderId="0"/>
  </x:cellStyleXfs>
  <x:cellXfs count="7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0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1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9" borderId="0" xfId="0" applyNumberFormat="1" applyFont="1" applyFill="1" applyBorder="1"/>
    <x:xf numFmtId="0" fontId="0" fillId="9" borderId="0" xfId="0" applyNumberFormat="1" applyFont="1" applyFill="1" applyBorder="1"/>
    <x:xf numFmtId="0" fontId="2" fillId="10" borderId="0" xfId="0" applyNumberFormat="1" applyFont="1" applyFill="1" applyBorder="1"/>
    <x:xf numFmtId="0" fontId="0" fillId="10" borderId="0" xfId="0" applyNumberFormat="1" applyFont="1" applyFill="1" applyBorder="1"/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2" fillId="13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color rgb="FFB42318"/>
      </x:font>
      <x:fill>
        <x:patternFill>
          <x:bgColor rgb="FFFFF1F0"/>
        </x:patternFill>
      </x:fill>
    </x:dxf>
    <x:dxf>
      <x:font>
        <x:color rgb="FFB42318"/>
      </x:font>
      <x:fill>
        <x:patternFill>
          <x:bgColor rgb="FFFFF1F0"/>
        </x:patternFill>
      </x:fill>
    </x:dxf>
    <x:dxf>
      <x:font>
        <x:color rgb="FF157347"/>
      </x:font>
      <x:fill>
        <x:patternFill>
          <x:bgColor rgb="FFECFDF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d6fcec4d8496e" /><Relationship Type="http://schemas.openxmlformats.org/officeDocument/2006/relationships/theme" Target="/xl/theme/theme1.xml" Id="R96f61419219a4494" /><Relationship Type="http://schemas.openxmlformats.org/officeDocument/2006/relationships/sharedStrings" Target="/xl/sharedStrings.xml" Id="R70e0ea873acd4c6a" /><Relationship Type="http://schemas.openxmlformats.org/officeDocument/2006/relationships/worksheet" Target="/xl/worksheets/sheet1.xml" Id="R3382ce02081b4402" /><Relationship Type="http://schemas.openxmlformats.org/officeDocument/2006/relationships/worksheet" Target="/xl/worksheets/sheet2.xml" Id="R70d7e27dede5408d" /><Relationship Type="http://schemas.openxmlformats.org/officeDocument/2006/relationships/worksheet" Target="/xl/worksheets/sheet3.xml" Id="R8e5d8dbed5b14e23" /><Relationship Type="http://schemas.openxmlformats.org/officeDocument/2006/relationships/worksheet" Target="/xl/worksheets/sheet4.xml" Id="R8e0ead3e44744118" /><Relationship Type="http://schemas.openxmlformats.org/officeDocument/2006/relationships/worksheet" Target="/xl/worksheets/sheet5.xml" Id="R1b7733a21b3446bb" /><Relationship Type="http://schemas.openxmlformats.org/officeDocument/2006/relationships/worksheet" Target="/xl/worksheets/sheet6.xml" Id="R21ec64fec4674b1e" /><Relationship Type="http://schemas.openxmlformats.org/officeDocument/2006/relationships/worksheet" Target="/xl/worksheets/sheet7.xml" Id="R2f79cf11ad844469" /><Relationship Type="http://schemas.openxmlformats.org/officeDocument/2006/relationships/worksheet" Target="/xl/worksheets/sheet8.xml" Id="Rf08f27814be44cdc" /><Relationship Type="http://schemas.openxmlformats.org/officeDocument/2006/relationships/worksheet" Target="/xl/worksheets/sheet9.xml" Id="R59d2b47fcfcb43e4" /><Relationship Type="http://schemas.openxmlformats.org/officeDocument/2006/relationships/worksheet" Target="/xl/worksheets/sheet10.xml" Id="R670a470a2e1c44ac" /><Relationship Type="http://schemas.openxmlformats.org/officeDocument/2006/relationships/worksheet" Target="/xl/worksheets/sheet11.xml" Id="Rebd2f1171214480d" /><Relationship Type="http://schemas.openxmlformats.org/officeDocument/2006/relationships/worksheet" Target="/xl/worksheets/sheet12.xml" Id="R2ee505d0935b4f0b" /><Relationship Type="http://schemas.openxmlformats.org/officeDocument/2006/relationships/worksheet" Target="/xl/worksheets/sheet13.xml" Id="Re3689c109f9149ef" /><Relationship Type="http://schemas.openxmlformats.org/officeDocument/2006/relationships/worksheet" Target="/xl/worksheets/sheet14.xml" Id="Rb938bec78b684119" /><Relationship Type="http://schemas.openxmlformats.org/officeDocument/2006/relationships/worksheet" Target="/xl/worksheets/sheet15.xml" Id="R084872b6cbb04eb1" /><Relationship Type="http://schemas.openxmlformats.org/officeDocument/2006/relationships/worksheet" Target="/xl/worksheets/sheet16.xml" Id="Raa088fd68f714370" /><Relationship Type="http://schemas.openxmlformats.org/officeDocument/2006/relationships/worksheet" Target="/xl/worksheets/sheet17.xml" Id="Re3c11a0289ac4961" /><Relationship Type="http://schemas.openxmlformats.org/officeDocument/2006/relationships/worksheet" Target="/xl/worksheets/sheet18.xml" Id="R90291a3fd62e46d2" /></Relationships>
</file>

<file path=xl/tables/table1.xml><?xml version="1.0" encoding="utf-8"?>
<x:table xmlns:x="http://schemas.openxmlformats.org/spreadsheetml/2006/main" id="1" name="CaseTable" displayName="CaseTable" ref="A1:AB11" headerRowCount="1" totalsRowCount="0" totalsRowShown="0">
  <x:tableColumns count="28">
    <x:tableColumn id="1" name="Case_ID"/>
    <x:tableColumn id="2" name="Case_Name"/>
    <x:tableColumn id="3" name="Case_Type"/>
    <x:tableColumn id="4" name="Case_Status"/>
    <x:tableColumn id="5" name="Visibility"/>
    <x:tableColumn id="6" name="Court_Name"/>
    <x:tableColumn id="7" name="Court_Level"/>
    <x:tableColumn id="8" name="Jurisdiction"/>
    <x:tableColumn id="9" name="Docket_Number"/>
    <x:tableColumn id="10" name="Incident_Date"/>
    <x:tableColumn id="11" name="Incident_Date_Display"/>
    <x:tableColumn id="12" name="Incident_Time"/>
    <x:tableColumn id="13" name="Primary_Location"/>
    <x:tableColumn id="14" name="City"/>
    <x:tableColumn id="15" name="State"/>
    <x:tableColumn id="16" name="Country"/>
    <x:tableColumn id="17" name="Defendant_Names"/>
    <x:tableColumn id="18" name="Victim_Names"/>
    <x:tableColumn id="19" name="Brief_Summary"/>
    <x:tableColumn id="20" name="Commonwealth_Theory"/>
    <x:tableColumn id="21" name="Defense_Theory"/>
    <x:tableColumn id="22" name="Current_Disposition"/>
    <x:tableColumn id="23" name="Verdict_Date"/>
    <x:tableColumn id="24" name="Sentence"/>
    <x:tableColumn id="25" name="Post_Trial_Status"/>
    <x:tableColumn id="26" name="Keywords"/>
    <x:tableColumn id="27" name="Primary_Source_URL"/>
    <x:tableColumn id="28" name="Last_Updated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ExhibitsTable" displayName="ExhibitsTable" ref="A1:P201" headerRowCount="1" totalsRowCount="0" totalsRowShown="0">
  <x:tableColumns count="16">
    <x:tableColumn id="1" name="Exhibit_ID"/>
    <x:tableColumn id="2" name="Case_ID"/>
    <x:tableColumn id="3" name="Exhibit_Number"/>
    <x:tableColumn id="4" name="Exhibit_Title"/>
    <x:tableColumn id="5" name="Exhibit_Type"/>
    <x:tableColumn id="6" name="Offered_By"/>
    <x:tableColumn id="7" name="Admission_Status"/>
    <x:tableColumn id="8" name="Trial_or_Hearing"/>
    <x:tableColumn id="9" name="Admission_Date"/>
    <x:tableColumn id="10" name="Description"/>
    <x:tableColumn id="11" name="Related_Evidence_IDs"/>
    <x:tableColumn id="12" name="Related_People_IDs"/>
    <x:tableColumn id="13" name="File_URL_or_Path"/>
    <x:tableColumn id="14" name="Public_Access_URL"/>
    <x:tableColumn id="15" name="Primary_Source_URL"/>
    <x:tableColumn id="16" name="Notes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TheoriesTable" displayName="TheoriesTable" ref="A1:N101" headerRowCount="1" totalsRowCount="0" totalsRowShown="0">
  <x:tableColumns count="14">
    <x:tableColumn id="1" name="Theory_ID"/>
    <x:tableColumn id="2" name="Case_ID"/>
    <x:tableColumn id="3" name="Theory_Name"/>
    <x:tableColumn id="4" name="Theory_Type"/>
    <x:tableColumn id="5" name="Owner_or_Perspective"/>
    <x:tableColumn id="6" name="Status"/>
    <x:tableColumn id="7" name="Summary"/>
    <x:tableColumn id="8" name="Supporting_Evidence_IDs"/>
    <x:tableColumn id="9" name="Contradicting_Evidence_IDs"/>
    <x:tableColumn id="10" name="Supporting_Timeline_IDs"/>
    <x:tableColumn id="11" name="Related_People_IDs"/>
    <x:tableColumn id="12" name="Source_or_Basis"/>
    <x:tableColumn id="13" name="Public_Display"/>
    <x:tableColumn id="14" name="Notes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ControversiesTable" displayName="ControversiesTable" ref="A1:N101" headerRowCount="1" totalsRowCount="0" totalsRowShown="0">
  <x:tableColumns count="14">
    <x:tableColumn id="1" name="Controversy_ID"/>
    <x:tableColumn id="2" name="Case_ID"/>
    <x:tableColumn id="3" name="Issue"/>
    <x:tableColumn id="4" name="Issue_Category"/>
    <x:tableColumn id="5" name="Commonwealth_Position"/>
    <x:tableColumn id="6" name="Defense_Position"/>
    <x:tableColumn id="7" name="Other_Perspective"/>
    <x:tableColumn id="8" name="What_Record_Establishes"/>
    <x:tableColumn id="9" name="Status"/>
    <x:tableColumn id="10" name="Related_Evidence_IDs"/>
    <x:tableColumn id="11" name="Related_People_IDs"/>
    <x:tableColumn id="12" name="Primary_Source_URL"/>
    <x:tableColumn id="13" name="Additional_Source_URLs"/>
    <x:tableColumn id="14" name="Notes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ChargesVerdictsTable" displayName="ChargesVerdictsTable" ref="A1:Q101" headerRowCount="1" totalsRowCount="0" totalsRowShown="0">
  <x:tableColumns count="17">
    <x:tableColumn id="1" name="Charge_ID"/>
    <x:tableColumn id="2" name="Case_ID"/>
    <x:tableColumn id="3" name="Defendant_Person_ID"/>
    <x:tableColumn id="4" name="Charge"/>
    <x:tableColumn id="5" name="Statute"/>
    <x:tableColumn id="6" name="Charge_Level"/>
    <x:tableColumn id="7" name="Filed_Date"/>
    <x:tableColumn id="8" name="Indicted_Date"/>
    <x:tableColumn id="9" name="Trial_or_Stage"/>
    <x:tableColumn id="10" name="Disposition"/>
    <x:tableColumn id="11" name="Disposition_Date"/>
    <x:tableColumn id="12" name="Lesser_Included_Offense"/>
    <x:tableColumn id="13" name="Sentence"/>
    <x:tableColumn id="14" name="Sentence_Date"/>
    <x:tableColumn id="15" name="Appeal_Status"/>
    <x:tableColumn id="16" name="Primary_Source_URL"/>
    <x:tableColumn id="17" name="Notes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CaseBriefingTable" displayName="CaseBriefingTable" ref="A1:M101" headerRowCount="1" totalsRowCount="0" totalsRowShown="0">
  <x:tableColumns count="13">
    <x:tableColumn id="1" name="Briefing_ID"/>
    <x:tableColumn id="2" name="Case_ID"/>
    <x:tableColumn id="3" name="Section_Order"/>
    <x:tableColumn id="4" name="Section_Type"/>
    <x:tableColumn id="5" name="Section_Title"/>
    <x:tableColumn id="6" name="Section_Text"/>
    <x:tableColumn id="7" name="Fact_Status"/>
    <x:tableColumn id="8" name="Perspective"/>
    <x:tableColumn id="9" name="Related_People_IDs"/>
    <x:tableColumn id="10" name="Related_Evidence_IDs"/>
    <x:tableColumn id="11" name="Related_Timeline_IDs"/>
    <x:tableColumn id="12" name="Primary_Source_URL"/>
    <x:tableColumn id="13" name="Notes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MediaTable" displayName="MediaTable" ref="A1:S101" headerRowCount="1" totalsRowCount="0" totalsRowShown="0">
  <x:tableColumns count="19">
    <x:tableColumn id="1" name="Media_ID"/>
    <x:tableColumn id="2" name="Case_ID"/>
    <x:tableColumn id="3" name="Entity_Type"/>
    <x:tableColumn id="4" name="Entity_ID"/>
    <x:tableColumn id="5" name="Media_Type"/>
    <x:tableColumn id="6" name="Role"/>
    <x:tableColumn id="7" name="Image_URL"/>
    <x:tableColumn id="8" name="Package_Path"/>
    <x:tableColumn id="9" name="File_Name"/>
    <x:tableColumn id="10" name="MIME_Type"/>
    <x:tableColumn id="11" name="Caption"/>
    <x:tableColumn id="12" name="Alt_Text"/>
    <x:tableColumn id="13" name="Primary"/>
    <x:tableColumn id="14" name="Source_URL"/>
    <x:tableColumn id="15" name="Attribution"/>
    <x:tableColumn id="16" name="Rights_Status"/>
    <x:tableColumn id="17" name="Tags"/>
    <x:tableColumn id="18" name="Sort_Order"/>
    <x:tableColumn id="19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eopleTable" displayName="PeopleTable" ref="A1:R101" headerRowCount="1" totalsRowCount="0" totalsRowShown="0">
  <x:tableColumns count="18">
    <x:tableColumn id="1" name="Person_ID"/>
    <x:tableColumn id="2" name="Case_ID"/>
    <x:tableColumn id="3" name="Name"/>
    <x:tableColumn id="4" name="Role"/>
    <x:tableColumn id="5" name="Affiliation_Group"/>
    <x:tableColumn id="6" name="Side"/>
    <x:tableColumn id="7" name="Occupation_Title"/>
    <x:tableColumn id="8" name="Relationship_to_Case"/>
    <x:tableColumn id="9" name="Relationship_to_Victim"/>
    <x:tableColumn id="10" name="Relationship_to_Defendant"/>
    <x:tableColumn id="11" name="Key_Details"/>
    <x:tableColumn id="12" name="Testimony_Summary"/>
    <x:tableColumn id="13" name="Credibility_Issues"/>
    <x:tableColumn id="14" name="Status_Label"/>
    <x:tableColumn id="15" name="Photo_URL"/>
    <x:tableColumn id="16" name="Primary_Source_URL"/>
    <x:tableColumn id="17" name="Additional_Source_URLs"/>
    <x:tableColumn id="18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imelineTable" displayName="TimelineTable" ref="A1:S201" headerRowCount="1" totalsRowCount="0" totalsRowShown="0">
  <x:tableColumns count="19">
    <x:tableColumn id="1" name="Timeline_ID"/>
    <x:tableColumn id="2" name="Case_ID"/>
    <x:tableColumn id="3" name="Date"/>
    <x:tableColumn id="4" name="Date_Display"/>
    <x:tableColumn id="5" name="Time"/>
    <x:tableColumn id="6" name="End_Time"/>
    <x:tableColumn id="7" name="Category"/>
    <x:tableColumn id="8" name="Event_Title"/>
    <x:tableColumn id="9" name="Description"/>
    <x:tableColumn id="10" name="Significance"/>
    <x:tableColumn id="11" name="Location_ID"/>
    <x:tableColumn id="12" name="Related_People_IDs"/>
    <x:tableColumn id="13" name="Related_Evidence_IDs"/>
    <x:tableColumn id="14" name="Related_Document_IDs"/>
    <x:tableColumn id="15" name="Fact_Status"/>
    <x:tableColumn id="16" name="Perspective"/>
    <x:tableColumn id="17" name="Primary_Source_URL"/>
    <x:tableColumn id="18" name="Additional_Source_URLs"/>
    <x:tableColumn id="19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EvidenceTable" displayName="EvidenceTable" ref="A1:W201" headerRowCount="1" totalsRowCount="0" totalsRowShown="0">
  <x:tableColumns count="23">
    <x:tableColumn id="1" name="Evidence_ID"/>
    <x:tableColumn id="2" name="Case_ID"/>
    <x:tableColumn id="3" name="Evidence_Name"/>
    <x:tableColumn id="4" name="Evidence_Category"/>
    <x:tableColumn id="5" name="Evidence_Subtype"/>
    <x:tableColumn id="6" name="Description"/>
    <x:tableColumn id="7" name="Collected_Date"/>
    <x:tableColumn id="8" name="Collected_By"/>
    <x:tableColumn id="9" name="Collection_Location_ID"/>
    <x:tableColumn id="10" name="Chain_of_Custody_Summary"/>
    <x:tableColumn id="11" name="Commonwealth_Position"/>
    <x:tableColumn id="12" name="Defense_Position"/>
    <x:tableColumn id="13" name="Expert_Opinion"/>
    <x:tableColumn id="14" name="Fact_Status"/>
    <x:tableColumn id="15" name="Disputed"/>
    <x:tableColumn id="16" name="Dispute_Summary"/>
    <x:tableColumn id="17" name="Related_People_IDs"/>
    <x:tableColumn id="18" name="Related_Timeline_IDs"/>
    <x:tableColumn id="19" name="Related_Exhibit_IDs"/>
    <x:tableColumn id="20" name="Media_URL"/>
    <x:tableColumn id="21" name="Primary_Source_URL"/>
    <x:tableColumn id="22" name="Additional_Source_URLs"/>
    <x:tableColumn id="23" name="No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RelationshipsTable" displayName="RelationshipsTable" ref="A1:Q201" headerRowCount="1" totalsRowCount="0" totalsRowShown="0">
  <x:tableColumns count="17">
    <x:tableColumn id="1" name="Relationship_ID"/>
    <x:tableColumn id="2" name="Case_ID"/>
    <x:tableColumn id="3" name="From_Entity_Type"/>
    <x:tableColumn id="4" name="From_ID"/>
    <x:tableColumn id="5" name="From_Name"/>
    <x:tableColumn id="6" name="To_Entity_Type"/>
    <x:tableColumn id="7" name="To_ID"/>
    <x:tableColumn id="8" name="To_Name"/>
    <x:tableColumn id="9" name="Relationship_Type"/>
    <x:tableColumn id="10" name="Relationship_Label"/>
    <x:tableColumn id="11" name="Description"/>
    <x:tableColumn id="12" name="Fact_Status"/>
    <x:tableColumn id="13" name="Direction"/>
    <x:tableColumn id="14" name="Line_Style"/>
    <x:tableColumn id="15" name="Color_Hex"/>
    <x:tableColumn id="16" name="Primary_Source_URL"/>
    <x:tableColumn id="17" name="Note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LocationsTable" displayName="LocationsTable" ref="A1:Q101" headerRowCount="1" totalsRowCount="0" totalsRowShown="0">
  <x:tableColumns count="17">
    <x:tableColumn id="1" name="Location_ID"/>
    <x:tableColumn id="2" name="Case_ID"/>
    <x:tableColumn id="3" name="Location_Name"/>
    <x:tableColumn id="4" name="Location_Type"/>
    <x:tableColumn id="5" name="Street_Address"/>
    <x:tableColumn id="6" name="City"/>
    <x:tableColumn id="7" name="State_Province"/>
    <x:tableColumn id="8" name="Postal_Code"/>
    <x:tableColumn id="9" name="Country"/>
    <x:tableColumn id="10" name="Latitude"/>
    <x:tableColumn id="11" name="Longitude"/>
    <x:tableColumn id="12" name="Role_in_Case"/>
    <x:tableColumn id="13" name="Description"/>
    <x:tableColumn id="14" name="Related_Timeline_IDs"/>
    <x:tableColumn id="15" name="Related_Evidence_IDs"/>
    <x:tableColumn id="16" name="Primary_Source_URL"/>
    <x:tableColumn id="17" name="Note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SourcesTable" displayName="SourcesTable" ref="A1:O201" headerRowCount="1" totalsRowCount="0" totalsRowShown="0">
  <x:tableColumns count="15">
    <x:tableColumn id="1" name="Source_ID"/>
    <x:tableColumn id="2" name="Case_ID"/>
    <x:tableColumn id="3" name="Source_Title"/>
    <x:tableColumn id="4" name="Source_Type"/>
    <x:tableColumn id="5" name="Publisher_Court"/>
    <x:tableColumn id="6" name="Author"/>
    <x:tableColumn id="7" name="Publication_Date"/>
    <x:tableColumn id="8" name="Access_Date"/>
    <x:tableColumn id="9" name="URL"/>
    <x:tableColumn id="10" name="Reliability_Level"/>
    <x:tableColumn id="11" name="Primary_Secondary"/>
    <x:tableColumn id="12" name="Official_Record"/>
    <x:tableColumn id="13" name="Supports_Entity_Types"/>
    <x:tableColumn id="14" name="Summary"/>
    <x:tableColumn id="15" name="Notes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DocumentsTable" displayName="DocumentsTable" ref="A1:O201" headerRowCount="1" totalsRowCount="0" totalsRowShown="0">
  <x:tableColumns count="15">
    <x:tableColumn id="1" name="Document_ID"/>
    <x:tableColumn id="2" name="Case_ID"/>
    <x:tableColumn id="3" name="Document_Title"/>
    <x:tableColumn id="4" name="Document_Type"/>
    <x:tableColumn id="5" name="Filing_Date"/>
    <x:tableColumn id="6" name="Filed_By"/>
    <x:tableColumn id="7" name="Court_Docket_Reference"/>
    <x:tableColumn id="8" name="Description"/>
    <x:tableColumn id="9" name="File_URL_or_Path"/>
    <x:tableColumn id="10" name="Public_Access_URL"/>
    <x:tableColumn id="11" name="Related_People_IDs"/>
    <x:tableColumn id="12" name="Related_Evidence_IDs"/>
    <x:tableColumn id="13" name="Related_Timeline_IDs"/>
    <x:tableColumn id="14" name="Primary_Source_URL"/>
    <x:tableColumn id="15" name="Notes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WitnessesTable" displayName="WitnessesTable" ref="A1:Q151" headerRowCount="1" totalsRowCount="0" totalsRowShown="0">
  <x:tableColumns count="17">
    <x:tableColumn id="1" name="Witness_ID"/>
    <x:tableColumn id="2" name="Case_ID"/>
    <x:tableColumn id="3" name="Person_ID"/>
    <x:tableColumn id="4" name="Witness_Name"/>
    <x:tableColumn id="5" name="Witness_Type"/>
    <x:tableColumn id="6" name="Called_By"/>
    <x:tableColumn id="7" name="Trial_or_Hearing"/>
    <x:tableColumn id="8" name="Testimony_Date"/>
    <x:tableColumn id="9" name="Testimony_Topics"/>
    <x:tableColumn id="10" name="Key_Testimony"/>
    <x:tableColumn id="11" name="Cross_Examination_Issues"/>
    <x:tableColumn id="12" name="Prior_Inconsistent_Statements"/>
    <x:tableColumn id="13" name="Credibility_Notes"/>
    <x:tableColumn id="14" name="Related_Evidence_IDs"/>
    <x:tableColumn id="15" name="Transcript_or_Video_URL"/>
    <x:tableColumn id="16" name="Primary_Source_URL"/>
    <x:tableColumn id="17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0656bc502c464d8e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cbfbad6ae8e34272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2249f1105eda4255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2.xml" Id="Rf41c2c485fa84ba1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3.xml" Id="R707d2db2727047f8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4.xml" Id="R5033bafcdfe24501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5.xml" Id="R1ac13d44dfd9415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e3593cb6ae43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5906ddf9b44a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436308201140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bcbb3cbf1241a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cfef4565ac7b424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99b349b1cebd4e5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65846f8afe474a39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0c1a81fd90004762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28" hidden="0" customWidth="1"/>
    <x:col min="4" max="4" width="28" hidden="0" customWidth="1"/>
    <x:col min="6" max="6" width="18" hidden="0" customWidth="1"/>
    <x:col min="7" max="7" width="12" hidden="0" customWidth="1"/>
  </x:cols>
  <x:sheetData>
    <x:row r="1" ht="36" customHeight="1">
      <x:c r="A1" s="5" t="str">
        <x:v>TrialTracing — Full Case Import Template v1.2 (Media + Safe Updates)</x:v>
      </x:c>
    </x:row>
    <x:row r="3">
      <x:c r="A3" s="14" t="str">
        <x:v>Recommended format</x:v>
      </x:c>
      <x:c r="B3" s="15" t="str">
        <x:v>ONE .XLSX workbook per case, including optional image/media records</x:v>
      </x:c>
      <x:c r="F3" s="60" t="str">
        <x:v>RECORD COUNTS</x:v>
      </x:c>
      <x:c r="G3" s="60"/>
    </x:row>
    <x:row r="4">
      <x:c r="A4" s="14" t="str">
        <x:v>Importer target</x:v>
      </x:c>
      <x:c r="B4" s="15" t="str">
        <x:v>TrialTracing single-file importer v1.38+</x:v>
      </x:c>
      <x:c r="F4" s="62" t="str">
        <x:v>People</x:v>
      </x:c>
      <x:c r="G4" s="25" t="n">
        <x:v>0</x:v>
      </x:c>
    </x:row>
    <x:row r="5">
      <x:c r="A5" s="14" t="str">
        <x:v>Backward compatibility</x:v>
      </x:c>
      <x:c r="B5" s="15" t="str">
        <x:v>Keep current 3-CSV importer available</x:v>
      </x:c>
      <x:c r="F5" s="62" t="str">
        <x:v>Timeline</x:v>
      </x:c>
      <x:c r="G5" s="25" t="n">
        <x:v>0</x:v>
      </x:c>
    </x:row>
    <x:row r="6">
      <x:c r="A6" s="14" t="str">
        <x:v>Primary key</x:v>
      </x:c>
      <x:c r="B6" s="15" t="str">
        <x:v>Case_ID must match across all tabs</x:v>
      </x:c>
      <x:c r="F6" s="62" t="str">
        <x:v>Evidence</x:v>
      </x:c>
      <x:c r="G6" s="25" t="n">
        <x:v>0</x:v>
      </x:c>
    </x:row>
    <x:row r="7">
      <x:c r="A7" s="14" t="str">
        <x:v>Row IDs</x:v>
      </x:c>
      <x:c r="B7" s="15" t="str">
        <x:v>Use unique IDs such as P-001, E-001, T-001, DOC-001</x:v>
      </x:c>
      <x:c r="F7" s="62" t="str">
        <x:v>Relationships</x:v>
      </x:c>
      <x:c r="G7" s="25" t="n">
        <x:v>0</x:v>
      </x:c>
    </x:row>
    <x:row r="8">
      <x:c r="A8" s="14" t="str">
        <x:v>Fact labeling</x:v>
      </x:c>
      <x:c r="B8" s="15" t="str">
        <x:v>Always label facts, allegations, testimony, expert opinion, disputed claims, and user theories separately</x:v>
      </x:c>
      <x:c r="F8" s="62" t="str">
        <x:v>Locations</x:v>
      </x:c>
      <x:c r="G8" s="25" t="n">
        <x:v>0</x:v>
      </x:c>
    </x:row>
    <x:row r="9">
      <x:c r="A9" s="14" t="str">
        <x:v>Source URLs</x:v>
      </x:c>
      <x:c r="B9" s="15" t="str">
        <x:v>Use clean source URLs; include at least one source for researched public claims</x:v>
      </x:c>
      <x:c r="F9" s="62" t="str">
        <x:v>Sources</x:v>
      </x:c>
      <x:c r="G9" s="25" t="n">
        <x:v>0</x:v>
      </x:c>
    </x:row>
    <x:row r="10">
      <x:c r="A10" s="14" t="str">
        <x:v>Media</x:v>
      </x:c>
      <x:c r="B10" s="15" t="str">
        <x:v>Store external URL/file reference, not embedded binaries, in the import template</x:v>
      </x:c>
      <x:c r="F10" s="62" t="str">
        <x:v>Media</x:v>
      </x:c>
      <x:c r="G10" s="25" t="n">
        <x:v>0</x:v>
      </x:c>
    </x:row>
    <x:row r="11">
      <x:c r="A11" s="14" t="str">
        <x:v>Dates</x:v>
      </x:c>
      <x:c r="B11" s="15" t="str">
        <x:v>Prefer YYYY-MM-DD; use Date_Display for approximate/partial dates</x:v>
      </x:c>
      <x:c r="F11" s="62" t="str">
        <x:v>Documents</x:v>
      </x:c>
      <x:c r="G11" s="25" t="n">
        <x:v>0</x:v>
      </x:c>
    </x:row>
    <x:row r="12">
      <x:c r="A12" s="14" t="str">
        <x:v>Do not delete headers</x:v>
      </x:c>
      <x:c r="B12" s="15" t="str">
        <x:v>Importer should depend on exact sheet and column names</x:v>
      </x:c>
      <x:c r="F12" s="62" t="str">
        <x:v>Witnesses</x:v>
      </x:c>
      <x:c r="G12" s="25" t="n">
        <x:v>0</x:v>
      </x:c>
    </x:row>
    <x:row r="13">
      <x:c r="F13" s="62" t="str">
        <x:v>Exhibits</x:v>
      </x:c>
      <x:c r="G13" s="25" t="n">
        <x:v>0</x:v>
      </x:c>
    </x:row>
    <x:row r="14">
      <x:c r="A14" s="19" t="str">
        <x:v>SINGLE-FILE IMPORT ORDER</x:v>
      </x:c>
      <x:c r="F14" s="62" t="str">
        <x:v>Theories</x:v>
      </x:c>
      <x:c r="G14" s="25" t="n">
        <x:v>0</x:v>
      </x:c>
    </x:row>
    <x:row r="15">
      <x:c r="A15" s="28" t="str">
        <x:v>1</x:v>
      </x:c>
      <x:c r="B15" s="29" t="str">
        <x:v>CASE</x:v>
      </x:c>
      <x:c r="C15" s="29" t="str">
        <x:v>Required</x:v>
      </x:c>
      <x:c r="D15" s="29" t="str">
        <x:v>One case record</x:v>
      </x:c>
    </x:row>
    <x:row r="16">
      <x:c r="A16" s="30" t="str">
        <x:v>2</x:v>
      </x:c>
      <x:c r="B16" s="15" t="str">
        <x:v>PEOPLE</x:v>
      </x:c>
      <x:c r="C16" s="15" t="str">
        <x:v>Recommended</x:v>
      </x:c>
      <x:c r="D16" s="15" t="str">
        <x:v>People, attorneys, investigators, experts, family, media figures</x:v>
      </x:c>
    </x:row>
    <x:row r="17">
      <x:c r="A17" s="30" t="str">
        <x:v>3</x:v>
      </x:c>
      <x:c r="B17" s="15" t="str">
        <x:v>TIMELINE</x:v>
      </x:c>
      <x:c r="C17" s="15" t="str">
        <x:v>Recommended</x:v>
      </x:c>
      <x:c r="D17" s="15" t="str">
        <x:v>Chronological events</x:v>
      </x:c>
    </x:row>
    <x:row r="18">
      <x:c r="A18" s="30" t="str">
        <x:v>4</x:v>
      </x:c>
      <x:c r="B18" s="15" t="str">
        <x:v>EVIDENCE</x:v>
      </x:c>
      <x:c r="C18" s="15" t="str">
        <x:v>Recommended</x:v>
      </x:c>
      <x:c r="D18" s="15" t="str">
        <x:v>Physical, digital, testimonial, medical and expert evidence</x:v>
      </x:c>
    </x:row>
    <x:row r="19">
      <x:c r="A19" s="30" t="str">
        <x:v>5</x:v>
      </x:c>
      <x:c r="B19" s="15" t="str">
        <x:v>RELATIONSHIPS</x:v>
      </x:c>
      <x:c r="C19" s="15" t="str">
        <x:v>Optional</x:v>
      </x:c>
      <x:c r="D19" s="15" t="str">
        <x:v>Canvas connections and relationships between entities</x:v>
      </x:c>
    </x:row>
    <x:row r="20">
      <x:c r="A20" s="30" t="str">
        <x:v>6</x:v>
      </x:c>
      <x:c r="B20" s="15" t="str">
        <x:v>LOCATIONS</x:v>
      </x:c>
      <x:c r="C20" s="15" t="str">
        <x:v>Optional</x:v>
      </x:c>
      <x:c r="D20" s="15" t="str">
        <x:v>Incident, court, business, residence and investigative locations</x:v>
      </x:c>
    </x:row>
    <x:row r="21">
      <x:c r="A21" s="30" t="str">
        <x:v>7</x:v>
      </x:c>
      <x:c r="B21" s="15" t="str">
        <x:v>SOURCES</x:v>
      </x:c>
      <x:c r="C21" s="15" t="str">
        <x:v>Recommended</x:v>
      </x:c>
      <x:c r="D21" s="15" t="str">
        <x:v>Court records, news, transcripts, media, filings</x:v>
      </x:c>
    </x:row>
    <x:row r="22">
      <x:c r="A22" s="30" t="str">
        <x:v>8</x:v>
      </x:c>
      <x:c r="B22" s="15" t="str">
        <x:v>MEDIA</x:v>
      </x:c>
      <x:c r="C22" s="15" t="str">
        <x:v>Optional</x:v>
      </x:c>
      <x:c r="D22" s="15" t="str">
        <x:v>Image URLs and metadata linked to case objects; TrialTracing can copy accessible images to Supabase Storage</x:v>
      </x:c>
    </x:row>
    <x:row r="23">
      <x:c r="A23" s="30" t="str">
        <x:v>9</x:v>
      </x:c>
      <x:c r="B23" s="15" t="str">
        <x:v>DOCUMENTS</x:v>
      </x:c>
      <x:c r="C23" s="15" t="str">
        <x:v>Optional</x:v>
      </x:c>
      <x:c r="D23" s="15" t="str">
        <x:v>Pleadings, motions, reports, PDFs and uploaded records</x:v>
      </x:c>
    </x:row>
    <x:row r="24">
      <x:c r="A24" s="30" t="str">
        <x:v>10</x:v>
      </x:c>
      <x:c r="B24" s="15" t="str">
        <x:v>WITNESSES</x:v>
      </x:c>
      <x:c r="C24" s="15" t="str">
        <x:v>Optional</x:v>
      </x:c>
      <x:c r="D24" s="15" t="str">
        <x:v>Witness-specific testimony metadata</x:v>
      </x:c>
    </x:row>
    <x:row r="25">
      <x:c r="A25" s="30" t="str">
        <x:v>11</x:v>
      </x:c>
      <x:c r="B25" s="15" t="str">
        <x:v>EXHIBITS</x:v>
      </x:c>
      <x:c r="C25" s="15" t="str">
        <x:v>Optional</x:v>
      </x:c>
      <x:c r="D25" s="15" t="str">
        <x:v>Trial exhibits and exhibit references</x:v>
      </x:c>
    </x:row>
    <x:row r="26">
      <x:c r="A26" s="30" t="str">
        <x:v>12</x:v>
      </x:c>
      <x:c r="B26" s="15" t="str">
        <x:v>THEORIES</x:v>
      </x:c>
      <x:c r="C26" s="15" t="str">
        <x:v>Optional</x:v>
      </x:c>
      <x:c r="D26" s="15" t="str">
        <x:v>Commonwealth, defense, user and alternate theories</x:v>
      </x:c>
    </x:row>
    <x:row r="27">
      <x:c r="A27" s="30" t="str">
        <x:v>13</x:v>
      </x:c>
      <x:c r="B27" s="15" t="str">
        <x:v>CONTROVERSIES</x:v>
      </x:c>
      <x:c r="C27" s="15" t="str">
        <x:v>Optional</x:v>
      </x:c>
      <x:c r="D27" s="15" t="str">
        <x:v>Disputed evidence/issues with both sides separated</x:v>
      </x:c>
    </x:row>
    <x:row r="28">
      <x:c r="A28" s="30" t="str">
        <x:v>14</x:v>
      </x:c>
      <x:c r="B28" s="15" t="str">
        <x:v>CHARGES_VERDICTS</x:v>
      </x:c>
      <x:c r="C28" s="15" t="str">
        <x:v>Optional</x:v>
      </x:c>
      <x:c r="D28" s="15" t="str">
        <x:v>Charges, dispositions and sentencing</x:v>
      </x:c>
    </x:row>
    <x:row r="29">
      <x:c r="A29" s="30" t="str">
        <x:v>15</x:v>
      </x:c>
      <x:c r="B29" s="15" t="str">
        <x:v>CASE_BRIEFING</x:v>
      </x:c>
      <x:c r="C29" s="15" t="str">
        <x:v>Optional</x:v>
      </x:c>
      <x:c r="D29" s="15" t="str">
        <x:v>Executive summary / briefing sections</x:v>
      </x:c>
    </x:row>
    <x:row r="31">
      <x:c r="A31" s="66" t="str">
        <x:v>MEDIA import</x:v>
      </x:c>
      <x:c r="B31" s="15" t="str">
        <x:v>Use the MEDIA sheet for images attached to case objects.</x:v>
      </x:c>
    </x:row>
    <x:row r="32">
      <x:c r="A32" s="66" t="str">
        <x:v>Image_URL</x:v>
      </x:c>
      <x:c r="B32" s="15" t="str">
        <x:v>Use a direct image URL (JPG/PNG/WEBP/GIF), not the webpage containing the image.</x:v>
      </x:c>
    </x:row>
    <x:row r="33">
      <x:c r="A33" s="66" t="str">
        <x:v>Entity_Type / ID</x:v>
      </x:c>
      <x:c r="B33" s="15" t="str">
        <x:v>Links the image to a Person, Evidence, Timeline, Location, Document, Witness, Exhibit, Theory, or the Case.</x:v>
      </x:c>
    </x:row>
    <x:row r="34">
      <x:c r="A34" s="66" t="str">
        <x:v>Primary</x:v>
      </x:c>
      <x:c r="B34" s="15" t="str">
        <x:v>Yes makes that image the object's card thumbnail. Multiple media rows can point to the same entity.</x:v>
      </x:c>
    </x:row>
    <x:row r="35">
      <x:c r="A35" s="66" t="str">
        <x:v>Source / rights</x:v>
      </x:c>
      <x:c r="B35" s="15" t="str">
        <x:v>Source_URL, Attribution, and Rights_Status should be completed for public-facing research.</x:v>
      </x:c>
    </x:row>
    <x:row r="36">
      <x:c r="A36" s="66" t="str">
        <x:v>Supabase copy</x:v>
      </x:c>
      <x:c r="B36" s="15" t="str">
        <x:v>When signed in, TrialTracing attempts to copy accessible remote images into private case-media storage.</x:v>
      </x:c>
    </x:row>
    <x:row r="37">
      <x:c r="A37" s="66" t="str">
        <x:v>Package_Path</x:v>
      </x:c>
      <x:c r="B37" s="15" t="str">
        <x:v>Reserved for the future .trialcase ZIP format with local media files.</x:v>
      </x:c>
    </x:row>
    <x:row r="39">
      <x:c r="A39" s="72" t="str">
        <x:v>SAFE CASE UPDATES</x:v>
      </x:c>
      <x:c r="B39" s="72" t="str"/>
      <x:c r="C39" s="72" t="str"/>
      <x:c r="D39" s="72" t="str"/>
    </x:row>
    <x:row r="40">
      <x:c r="A40" s="74" t="str">
        <x:v>Update Case</x:v>
      </x:c>
      <x:c r="B40" s="15" t="str">
        <x:v>Use Case Library → Update Case. The workbook Case_ID must exactly match the saved case.</x:v>
      </x:c>
      <x:c r="C40" s="15" t="str"/>
      <x:c r="D40" s="15" t="str"/>
    </x:row>
    <x:row r="41">
      <x:c r="A41" s="74" t="str">
        <x:v>Permanent IDs</x:v>
      </x:c>
      <x:c r="B41" s="15" t="str">
        <x:v>Keep Person_ID, Timeline_ID, Evidence_ID, Source_ID, etc. unchanged between revisions.</x:v>
      </x:c>
      <x:c r="C41" s="15" t="str"/>
      <x:c r="D41" s="15" t="str"/>
    </x:row>
    <x:row r="42">
      <x:c r="A42" s="74" t="str">
        <x:v>Action</x:v>
      </x:c>
      <x:c r="B42" s="15" t="str">
        <x:v>Blank or UPSERT adds a new ID or updates a matching ID. DELETE explicitly removes that matching record.</x:v>
      </x:c>
      <x:c r="C42" s="15" t="str"/>
      <x:c r="D42" s="15" t="str"/>
    </x:row>
    <x:row r="43">
      <x:c r="A43" s="74" t="str">
        <x:v>Missing rows</x:v>
      </x:c>
      <x:c r="B43" s="15" t="str">
        <x:v>A record missing from an update workbook is left untouched; omission never means delete.</x:v>
      </x:c>
      <x:c r="C43" s="15" t="str"/>
      <x:c r="D43" s="15" t="str"/>
    </x:row>
    <x:row r="44">
      <x:c r="A44" s="74" t="str">
        <x:v>Blank fields</x:v>
      </x:c>
      <x:c r="B44" s="15" t="str">
        <x:v>Update imports are conservative: blank cells do not erase existing saved values.</x:v>
      </x:c>
      <x:c r="C44" s="15" t="str"/>
      <x:c r="D44" s="15" t="str"/>
    </x:row>
    <x:row r="45">
      <x:c r="A45" s="74" t="str">
        <x:v>Clear a field</x:v>
      </x:c>
      <x:c r="B45" s="15" t="str">
        <x:v>For scalar text fields, use __CLEAR__ when an existing value must be intentionally cleared.</x:v>
      </x:c>
      <x:c r="C45" s="15" t="str"/>
      <x:c r="D45" s="15" t="str"/>
    </x:row>
    <x:row r="46">
      <x:c r="A46" s="74" t="str">
        <x:v>Audit trail</x:v>
      </x:c>
      <x:c r="B46" s="15" t="str">
        <x:v>TrialTracing previews New / Updated / Unchanged / Delete counts and records an update history before applying.</x:v>
      </x:c>
      <x:c r="C46" s="15" t="str"/>
      <x:c r="D46" s="15" t="str"/>
    </x:row>
  </x:sheetData>
  <x:mergeCells>
    <x:mergeCell ref="A1:H1"/>
    <x:mergeCell ref="A14:H14"/>
    <x:mergeCell ref="F3:H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4" hidden="0" customWidth="1"/>
    <x:col min="4" max="4" width="28" hidden="0" customWidth="1"/>
    <x:col min="5" max="5" width="24" hidden="0" customWidth="1"/>
    <x:col min="6" max="6" width="18" hidden="0" customWidth="1"/>
    <x:col min="7" max="7" width="24" hidden="0" customWidth="1"/>
    <x:col min="8" max="8" width="16" hidden="0" customWidth="1"/>
    <x:col min="9" max="9" width="60" hidden="0" customWidth="1"/>
    <x:col min="10" max="10" width="80" hidden="0" customWidth="1"/>
    <x:col min="11" max="11" width="70" hidden="0" customWidth="1"/>
    <x:col min="12" max="12" width="65" hidden="0" customWidth="1"/>
    <x:col min="13" max="13" width="55" hidden="0" customWidth="1"/>
    <x:col min="14" max="14" width="42" hidden="0" customWidth="1"/>
    <x:col min="15" max="15" width="80" hidden="0" customWidth="1"/>
    <x:col min="16" max="16" width="70" hidden="0" customWidth="1"/>
    <x:col min="17" max="17" width="55" hidden="0" customWidth="1"/>
    <x:col min="18" max="18" width="13" hidden="0" customWidth="1"/>
    <x:col min="19" max="19" width="19" hidden="0" customWidth="1"/>
    <x:col min="20" max="20" width="34" hidden="0" customWidth="1"/>
  </x:cols>
  <x:sheetData>
    <x:row r="1" ht="30" customHeight="1">
      <x:c r="A1" s="43" t="str">
        <x:v>Witness_ID</x:v>
      </x:c>
      <x:c r="B1" s="43" t="str">
        <x:v>Case_ID</x:v>
      </x:c>
      <x:c r="C1" s="43" t="str">
        <x:v>Person_ID</x:v>
      </x:c>
      <x:c r="D1" s="43" t="str">
        <x:v>Witness_Name</x:v>
      </x:c>
      <x:c r="E1" s="43" t="str">
        <x:v>Witness_Type</x:v>
      </x:c>
      <x:c r="F1" s="43" t="str">
        <x:v>Called_By</x:v>
      </x:c>
      <x:c r="G1" s="43" t="str">
        <x:v>Trial_or_Hearing</x:v>
      </x:c>
      <x:c r="H1" s="43" t="str">
        <x:v>Testimony_Date</x:v>
      </x:c>
      <x:c r="I1" s="43" t="str">
        <x:v>Testimony_Topics</x:v>
      </x:c>
      <x:c r="J1" s="43" t="str">
        <x:v>Key_Testimony</x:v>
      </x:c>
      <x:c r="K1" s="43" t="str">
        <x:v>Cross_Examination_Issues</x:v>
      </x:c>
      <x:c r="L1" s="43" t="str">
        <x:v>Prior_Inconsistent_Statements</x:v>
      </x:c>
      <x:c r="M1" s="43" t="str">
        <x:v>Credibility_Notes</x:v>
      </x:c>
      <x:c r="N1" s="43" t="str">
        <x:v>Related_Evidence_IDs</x:v>
      </x:c>
      <x:c r="O1" s="43" t="str">
        <x:v>Transcript_or_Video_URL</x:v>
      </x:c>
      <x:c r="P1" s="43" t="str">
        <x:v>Primary_Source_URL</x:v>
      </x:c>
      <x:c r="Q1" s="43" t="str">
        <x:v>Notes</x:v>
      </x:c>
      <x:c r="R1" s="67" t="str">
        <x:v>Action</x:v>
      </x:c>
      <x:c r="S1" s="67" t="str">
        <x:v>Record_Updated</x:v>
      </x:c>
      <x:c r="T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2"/>
      <x:c r="S2" s="69"/>
      <x:c r="T2" s="70"/>
      <x:c r="U2" s="52"/>
      <x:c r="V2" s="52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0"/>
      <x:c r="P3" s="50"/>
      <x:c r="Q3" s="50"/>
      <x:c r="R3" s="52"/>
      <x:c r="S3" s="69"/>
      <x:c r="T3" s="70"/>
      <x:c r="U3" s="52"/>
      <x:c r="V3" s="52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0"/>
      <x:c r="P4" s="50"/>
      <x:c r="Q4" s="50"/>
      <x:c r="R4" s="52"/>
      <x:c r="S4" s="69"/>
      <x:c r="T4" s="70"/>
      <x:c r="U4" s="52"/>
      <x:c r="V4" s="52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P5" s="48"/>
      <x:c r="Q5" s="48"/>
      <x:c r="S5" s="68"/>
      <x:c r="T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P6" s="48"/>
      <x:c r="Q6" s="48"/>
      <x:c r="S6" s="68"/>
      <x:c r="T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P7" s="48"/>
      <x:c r="Q7" s="48"/>
      <x:c r="S7" s="68"/>
      <x:c r="T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P8" s="48"/>
      <x:c r="Q8" s="48"/>
      <x:c r="S8" s="68"/>
      <x:c r="T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P9" s="48"/>
      <x:c r="Q9" s="48"/>
      <x:c r="S9" s="68"/>
      <x:c r="T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P10" s="48"/>
      <x:c r="Q10" s="48"/>
      <x:c r="S10" s="68"/>
      <x:c r="T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P11" s="48"/>
      <x:c r="Q11" s="48"/>
      <x:c r="S11" s="68"/>
      <x:c r="T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O12" s="48"/>
      <x:c r="P12" s="48"/>
      <x:c r="Q12" s="48"/>
      <x:c r="S12" s="68"/>
      <x:c r="T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O13" s="48"/>
      <x:c r="P13" s="48"/>
      <x:c r="Q13" s="48"/>
      <x:c r="S13" s="68"/>
      <x:c r="T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O14" s="48"/>
      <x:c r="P14" s="48"/>
      <x:c r="Q14" s="48"/>
      <x:c r="S14" s="68"/>
      <x:c r="T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O15" s="48"/>
      <x:c r="P15" s="48"/>
      <x:c r="Q15" s="48"/>
      <x:c r="S15" s="68"/>
      <x:c r="T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O16" s="48"/>
      <x:c r="P16" s="48"/>
      <x:c r="Q16" s="48"/>
      <x:c r="S16" s="68"/>
      <x:c r="T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O17" s="48"/>
      <x:c r="P17" s="48"/>
      <x:c r="Q17" s="48"/>
      <x:c r="S17" s="68"/>
      <x:c r="T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O18" s="48"/>
      <x:c r="P18" s="48"/>
      <x:c r="Q18" s="48"/>
      <x:c r="S18" s="68"/>
      <x:c r="T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O19" s="48"/>
      <x:c r="P19" s="48"/>
      <x:c r="Q19" s="48"/>
      <x:c r="S19" s="68"/>
      <x:c r="T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O20" s="48"/>
      <x:c r="P20" s="48"/>
      <x:c r="Q20" s="48"/>
      <x:c r="S20" s="68"/>
      <x:c r="T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O21" s="48"/>
      <x:c r="P21" s="48"/>
      <x:c r="Q21" s="48"/>
      <x:c r="S21" s="68"/>
      <x:c r="T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O22" s="48"/>
      <x:c r="P22" s="48"/>
      <x:c r="Q22" s="48"/>
      <x:c r="S22" s="68"/>
      <x:c r="T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O23" s="48"/>
      <x:c r="P23" s="48"/>
      <x:c r="Q23" s="48"/>
      <x:c r="S23" s="68"/>
      <x:c r="T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O24" s="48"/>
      <x:c r="P24" s="48"/>
      <x:c r="Q24" s="48"/>
      <x:c r="S24" s="68"/>
      <x:c r="T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O25" s="48"/>
      <x:c r="P25" s="48"/>
      <x:c r="Q25" s="48"/>
      <x:c r="S25" s="68"/>
      <x:c r="T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O26" s="48"/>
      <x:c r="P26" s="48"/>
      <x:c r="Q26" s="48"/>
      <x:c r="S26" s="68"/>
      <x:c r="T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O27" s="48"/>
      <x:c r="P27" s="48"/>
      <x:c r="Q27" s="48"/>
      <x:c r="S27" s="68"/>
      <x:c r="T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O28" s="48"/>
      <x:c r="P28" s="48"/>
      <x:c r="Q28" s="48"/>
      <x:c r="S28" s="68"/>
      <x:c r="T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O29" s="48"/>
      <x:c r="P29" s="48"/>
      <x:c r="Q29" s="48"/>
      <x:c r="S29" s="68"/>
      <x:c r="T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O30" s="48"/>
      <x:c r="P30" s="48"/>
      <x:c r="Q30" s="48"/>
      <x:c r="S30" s="68"/>
      <x:c r="T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O31" s="48"/>
      <x:c r="P31" s="48"/>
      <x:c r="Q31" s="48"/>
      <x:c r="S31" s="68"/>
      <x:c r="T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O32" s="48"/>
      <x:c r="P32" s="48"/>
      <x:c r="Q32" s="48"/>
      <x:c r="S32" s="68"/>
      <x:c r="T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O33" s="48"/>
      <x:c r="P33" s="48"/>
      <x:c r="Q33" s="48"/>
      <x:c r="S33" s="68"/>
      <x:c r="T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O34" s="48"/>
      <x:c r="P34" s="48"/>
      <x:c r="Q34" s="48"/>
      <x:c r="S34" s="68"/>
      <x:c r="T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O35" s="48"/>
      <x:c r="P35" s="48"/>
      <x:c r="Q35" s="48"/>
      <x:c r="S35" s="68"/>
      <x:c r="T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O36" s="48"/>
      <x:c r="P36" s="48"/>
      <x:c r="Q36" s="48"/>
      <x:c r="S36" s="68"/>
      <x:c r="T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O37" s="48"/>
      <x:c r="P37" s="48"/>
      <x:c r="Q37" s="48"/>
      <x:c r="S37" s="68"/>
      <x:c r="T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O38" s="48"/>
      <x:c r="P38" s="48"/>
      <x:c r="Q38" s="48"/>
      <x:c r="S38" s="68"/>
      <x:c r="T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P39" s="48"/>
      <x:c r="Q39" s="48"/>
      <x:c r="S39" s="68"/>
      <x:c r="T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O40" s="48"/>
      <x:c r="P40" s="48"/>
      <x:c r="Q40" s="48"/>
      <x:c r="S40" s="68"/>
      <x:c r="T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O41" s="48"/>
      <x:c r="P41" s="48"/>
      <x:c r="Q41" s="48"/>
      <x:c r="S41" s="68"/>
      <x:c r="T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O42" s="48"/>
      <x:c r="P42" s="48"/>
      <x:c r="Q42" s="48"/>
      <x:c r="S42" s="68"/>
      <x:c r="T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O43" s="48"/>
      <x:c r="P43" s="48"/>
      <x:c r="Q43" s="48"/>
      <x:c r="S43" s="68"/>
      <x:c r="T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O44" s="48"/>
      <x:c r="P44" s="48"/>
      <x:c r="Q44" s="48"/>
      <x:c r="S44" s="68"/>
      <x:c r="T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O45" s="48"/>
      <x:c r="P45" s="48"/>
      <x:c r="Q45" s="48"/>
      <x:c r="S45" s="68"/>
      <x:c r="T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8"/>
      <x:c r="P46" s="48"/>
      <x:c r="Q46" s="48"/>
      <x:c r="S46" s="68"/>
      <x:c r="T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O47" s="48"/>
      <x:c r="P47" s="48"/>
      <x:c r="Q47" s="48"/>
      <x:c r="S47" s="68"/>
      <x:c r="T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O48" s="48"/>
      <x:c r="P48" s="48"/>
      <x:c r="Q48" s="48"/>
      <x:c r="S48" s="68"/>
      <x:c r="T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O49" s="48"/>
      <x:c r="P49" s="48"/>
      <x:c r="Q49" s="48"/>
      <x:c r="S49" s="68"/>
      <x:c r="T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O50" s="48"/>
      <x:c r="P50" s="48"/>
      <x:c r="Q50" s="48"/>
      <x:c r="S50" s="68"/>
      <x:c r="T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O51" s="48"/>
      <x:c r="P51" s="48"/>
      <x:c r="Q51" s="48"/>
      <x:c r="S51" s="68"/>
      <x:c r="T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O52" s="48"/>
      <x:c r="P52" s="48"/>
      <x:c r="Q52" s="48"/>
      <x:c r="S52" s="68"/>
      <x:c r="T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O53" s="48"/>
      <x:c r="P53" s="48"/>
      <x:c r="Q53" s="48"/>
      <x:c r="S53" s="68"/>
      <x:c r="T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O54" s="48"/>
      <x:c r="P54" s="48"/>
      <x:c r="Q54" s="48"/>
      <x:c r="S54" s="68"/>
      <x:c r="T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O55" s="48"/>
      <x:c r="P55" s="48"/>
      <x:c r="Q55" s="48"/>
      <x:c r="S55" s="68"/>
      <x:c r="T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O56" s="48"/>
      <x:c r="P56" s="48"/>
      <x:c r="Q56" s="48"/>
      <x:c r="S56" s="68"/>
      <x:c r="T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O57" s="48"/>
      <x:c r="P57" s="48"/>
      <x:c r="Q57" s="48"/>
      <x:c r="S57" s="68"/>
      <x:c r="T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O58" s="48"/>
      <x:c r="P58" s="48"/>
      <x:c r="Q58" s="48"/>
      <x:c r="S58" s="68"/>
      <x:c r="T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O59" s="48"/>
      <x:c r="P59" s="48"/>
      <x:c r="Q59" s="48"/>
      <x:c r="S59" s="68"/>
      <x:c r="T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O60" s="48"/>
      <x:c r="P60" s="48"/>
      <x:c r="Q60" s="48"/>
      <x:c r="S60" s="68"/>
      <x:c r="T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O61" s="48"/>
      <x:c r="P61" s="48"/>
      <x:c r="Q61" s="48"/>
      <x:c r="S61" s="68"/>
      <x:c r="T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O62" s="48"/>
      <x:c r="P62" s="48"/>
      <x:c r="Q62" s="48"/>
      <x:c r="S62" s="68"/>
      <x:c r="T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O63" s="48"/>
      <x:c r="P63" s="48"/>
      <x:c r="Q63" s="48"/>
      <x:c r="S63" s="68"/>
      <x:c r="T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O64" s="48"/>
      <x:c r="P64" s="48"/>
      <x:c r="Q64" s="48"/>
      <x:c r="S64" s="68"/>
      <x:c r="T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O65" s="48"/>
      <x:c r="P65" s="48"/>
      <x:c r="Q65" s="48"/>
      <x:c r="S65" s="68"/>
      <x:c r="T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O66" s="48"/>
      <x:c r="P66" s="48"/>
      <x:c r="Q66" s="48"/>
      <x:c r="S66" s="68"/>
      <x:c r="T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O67" s="48"/>
      <x:c r="P67" s="48"/>
      <x:c r="Q67" s="48"/>
      <x:c r="S67" s="68"/>
      <x:c r="T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O68" s="48"/>
      <x:c r="P68" s="48"/>
      <x:c r="Q68" s="48"/>
      <x:c r="S68" s="68"/>
      <x:c r="T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O69" s="48"/>
      <x:c r="P69" s="48"/>
      <x:c r="Q69" s="48"/>
      <x:c r="S69" s="68"/>
      <x:c r="T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O70" s="48"/>
      <x:c r="P70" s="48"/>
      <x:c r="Q70" s="48"/>
      <x:c r="S70" s="68"/>
      <x:c r="T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O71" s="48"/>
      <x:c r="P71" s="48"/>
      <x:c r="Q71" s="48"/>
      <x:c r="S71" s="68"/>
      <x:c r="T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O72" s="48"/>
      <x:c r="P72" s="48"/>
      <x:c r="Q72" s="48"/>
      <x:c r="S72" s="68"/>
      <x:c r="T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O73" s="48"/>
      <x:c r="P73" s="48"/>
      <x:c r="Q73" s="48"/>
      <x:c r="S73" s="68"/>
      <x:c r="T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O74" s="48"/>
      <x:c r="P74" s="48"/>
      <x:c r="Q74" s="48"/>
      <x:c r="S74" s="68"/>
      <x:c r="T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O75" s="48"/>
      <x:c r="P75" s="48"/>
      <x:c r="Q75" s="48"/>
      <x:c r="S75" s="68"/>
      <x:c r="T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O76" s="48"/>
      <x:c r="P76" s="48"/>
      <x:c r="Q76" s="48"/>
      <x:c r="S76" s="68"/>
      <x:c r="T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O77" s="48"/>
      <x:c r="P77" s="48"/>
      <x:c r="Q77" s="48"/>
      <x:c r="S77" s="68"/>
      <x:c r="T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O78" s="48"/>
      <x:c r="P78" s="48"/>
      <x:c r="Q78" s="48"/>
      <x:c r="S78" s="68"/>
      <x:c r="T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O79" s="48"/>
      <x:c r="P79" s="48"/>
      <x:c r="Q79" s="48"/>
      <x:c r="S79" s="68"/>
      <x:c r="T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O80" s="48"/>
      <x:c r="P80" s="48"/>
      <x:c r="Q80" s="48"/>
      <x:c r="S80" s="68"/>
      <x:c r="T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O81" s="48"/>
      <x:c r="P81" s="48"/>
      <x:c r="Q81" s="48"/>
      <x:c r="S81" s="68"/>
      <x:c r="T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O82" s="48"/>
      <x:c r="P82" s="48"/>
      <x:c r="Q82" s="48"/>
      <x:c r="S82" s="68"/>
      <x:c r="T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O83" s="48"/>
      <x:c r="P83" s="48"/>
      <x:c r="Q83" s="48"/>
      <x:c r="S83" s="68"/>
      <x:c r="T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O84" s="48"/>
      <x:c r="P84" s="48"/>
      <x:c r="Q84" s="48"/>
      <x:c r="S84" s="68"/>
      <x:c r="T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O85" s="48"/>
      <x:c r="P85" s="48"/>
      <x:c r="Q85" s="48"/>
      <x:c r="S85" s="68"/>
      <x:c r="T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O86" s="48"/>
      <x:c r="P86" s="48"/>
      <x:c r="Q86" s="48"/>
      <x:c r="S86" s="68"/>
      <x:c r="T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O87" s="48"/>
      <x:c r="P87" s="48"/>
      <x:c r="Q87" s="48"/>
      <x:c r="S87" s="68"/>
      <x:c r="T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O88" s="48"/>
      <x:c r="P88" s="48"/>
      <x:c r="Q88" s="48"/>
      <x:c r="S88" s="68"/>
      <x:c r="T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O89" s="48"/>
      <x:c r="P89" s="48"/>
      <x:c r="Q89" s="48"/>
      <x:c r="S89" s="68"/>
      <x:c r="T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O90" s="48"/>
      <x:c r="P90" s="48"/>
      <x:c r="Q90" s="48"/>
      <x:c r="S90" s="68"/>
      <x:c r="T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O91" s="48"/>
      <x:c r="P91" s="48"/>
      <x:c r="Q91" s="48"/>
      <x:c r="S91" s="68"/>
      <x:c r="T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O92" s="48"/>
      <x:c r="P92" s="48"/>
      <x:c r="Q92" s="48"/>
      <x:c r="S92" s="68"/>
      <x:c r="T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O93" s="48"/>
      <x:c r="P93" s="48"/>
      <x:c r="Q93" s="48"/>
      <x:c r="S93" s="68"/>
      <x:c r="T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O94" s="48"/>
      <x:c r="P94" s="48"/>
      <x:c r="Q94" s="48"/>
      <x:c r="S94" s="68"/>
      <x:c r="T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O95" s="48"/>
      <x:c r="P95" s="48"/>
      <x:c r="Q95" s="48"/>
      <x:c r="S95" s="68"/>
      <x:c r="T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O96" s="48"/>
      <x:c r="P96" s="48"/>
      <x:c r="Q96" s="48"/>
      <x:c r="S96" s="68"/>
      <x:c r="T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O97" s="48"/>
      <x:c r="P97" s="48"/>
      <x:c r="Q97" s="48"/>
      <x:c r="S97" s="68"/>
      <x:c r="T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O98" s="48"/>
      <x:c r="P98" s="48"/>
      <x:c r="Q98" s="48"/>
      <x:c r="S98" s="68"/>
      <x:c r="T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O99" s="48"/>
      <x:c r="P99" s="48"/>
      <x:c r="Q99" s="48"/>
      <x:c r="S99" s="68"/>
      <x:c r="T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O100" s="48"/>
      <x:c r="P100" s="48"/>
      <x:c r="Q100" s="48"/>
      <x:c r="S100" s="68"/>
      <x:c r="T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O101" s="48"/>
      <x:c r="P101" s="48"/>
      <x:c r="Q101" s="48"/>
      <x:c r="S101" s="68"/>
      <x:c r="T101" s="15"/>
    </x:row>
    <x:row r="102">
      <x:c r="A102" s="48"/>
      <x:c r="B102" s="48"/>
      <x:c r="C102" s="48"/>
      <x:c r="D102" s="48"/>
      <x:c r="E102" s="48"/>
      <x:c r="F102" s="48"/>
      <x:c r="G102" s="48"/>
      <x:c r="H102" s="48"/>
      <x:c r="I102" s="48"/>
      <x:c r="J102" s="48"/>
      <x:c r="K102" s="48"/>
      <x:c r="L102" s="48"/>
      <x:c r="M102" s="48"/>
      <x:c r="N102" s="48"/>
      <x:c r="O102" s="48"/>
      <x:c r="P102" s="48"/>
      <x:c r="Q102" s="48"/>
      <x:c r="S102" s="68"/>
      <x:c r="T102" s="15"/>
    </x:row>
    <x:row r="103">
      <x:c r="A103" s="48"/>
      <x:c r="B103" s="48"/>
      <x:c r="C103" s="48"/>
      <x:c r="D103" s="48"/>
      <x:c r="E103" s="48"/>
      <x:c r="F103" s="48"/>
      <x:c r="G103" s="48"/>
      <x:c r="H103" s="48"/>
      <x:c r="I103" s="48"/>
      <x:c r="J103" s="48"/>
      <x:c r="K103" s="48"/>
      <x:c r="L103" s="48"/>
      <x:c r="M103" s="48"/>
      <x:c r="N103" s="48"/>
      <x:c r="O103" s="48"/>
      <x:c r="P103" s="48"/>
      <x:c r="Q103" s="48"/>
      <x:c r="S103" s="68"/>
      <x:c r="T103" s="15"/>
    </x:row>
    <x:row r="104">
      <x:c r="A104" s="48"/>
      <x:c r="B104" s="48"/>
      <x:c r="C104" s="48"/>
      <x:c r="D104" s="48"/>
      <x:c r="E104" s="48"/>
      <x:c r="F104" s="48"/>
      <x:c r="G104" s="48"/>
      <x:c r="H104" s="48"/>
      <x:c r="I104" s="48"/>
      <x:c r="J104" s="48"/>
      <x:c r="K104" s="48"/>
      <x:c r="L104" s="48"/>
      <x:c r="M104" s="48"/>
      <x:c r="N104" s="48"/>
      <x:c r="O104" s="48"/>
      <x:c r="P104" s="48"/>
      <x:c r="Q104" s="48"/>
      <x:c r="S104" s="68"/>
      <x:c r="T104" s="15"/>
    </x:row>
    <x:row r="105">
      <x:c r="A105" s="48"/>
      <x:c r="B105" s="48"/>
      <x:c r="C105" s="48"/>
      <x:c r="D105" s="48"/>
      <x:c r="E105" s="48"/>
      <x:c r="F105" s="48"/>
      <x:c r="G105" s="48"/>
      <x:c r="H105" s="48"/>
      <x:c r="I105" s="48"/>
      <x:c r="J105" s="48"/>
      <x:c r="K105" s="48"/>
      <x:c r="L105" s="48"/>
      <x:c r="M105" s="48"/>
      <x:c r="N105" s="48"/>
      <x:c r="O105" s="48"/>
      <x:c r="P105" s="48"/>
      <x:c r="Q105" s="48"/>
      <x:c r="S105" s="68"/>
      <x:c r="T105" s="15"/>
    </x:row>
    <x:row r="106">
      <x:c r="A106" s="48"/>
      <x:c r="B106" s="48"/>
      <x:c r="C106" s="48"/>
      <x:c r="D106" s="48"/>
      <x:c r="E106" s="48"/>
      <x:c r="F106" s="48"/>
      <x:c r="G106" s="48"/>
      <x:c r="H106" s="48"/>
      <x:c r="I106" s="48"/>
      <x:c r="J106" s="48"/>
      <x:c r="K106" s="48"/>
      <x:c r="L106" s="48"/>
      <x:c r="M106" s="48"/>
      <x:c r="N106" s="48"/>
      <x:c r="O106" s="48"/>
      <x:c r="P106" s="48"/>
      <x:c r="Q106" s="48"/>
      <x:c r="S106" s="68"/>
      <x:c r="T106" s="15"/>
    </x:row>
    <x:row r="107">
      <x:c r="A107" s="48"/>
      <x:c r="B107" s="48"/>
      <x:c r="C107" s="48"/>
      <x:c r="D107" s="48"/>
      <x:c r="E107" s="48"/>
      <x:c r="F107" s="48"/>
      <x:c r="G107" s="48"/>
      <x:c r="H107" s="48"/>
      <x:c r="I107" s="48"/>
      <x:c r="J107" s="48"/>
      <x:c r="K107" s="48"/>
      <x:c r="L107" s="48"/>
      <x:c r="M107" s="48"/>
      <x:c r="N107" s="48"/>
      <x:c r="O107" s="48"/>
      <x:c r="P107" s="48"/>
      <x:c r="Q107" s="48"/>
      <x:c r="S107" s="68"/>
      <x:c r="T107" s="15"/>
    </x:row>
    <x:row r="108">
      <x:c r="A108" s="48"/>
      <x:c r="B108" s="48"/>
      <x:c r="C108" s="48"/>
      <x:c r="D108" s="48"/>
      <x:c r="E108" s="48"/>
      <x:c r="F108" s="48"/>
      <x:c r="G108" s="48"/>
      <x:c r="H108" s="48"/>
      <x:c r="I108" s="48"/>
      <x:c r="J108" s="48"/>
      <x:c r="K108" s="48"/>
      <x:c r="L108" s="48"/>
      <x:c r="M108" s="48"/>
      <x:c r="N108" s="48"/>
      <x:c r="O108" s="48"/>
      <x:c r="P108" s="48"/>
      <x:c r="Q108" s="48"/>
      <x:c r="S108" s="68"/>
      <x:c r="T108" s="15"/>
    </x:row>
    <x:row r="109">
      <x:c r="A109" s="48"/>
      <x:c r="B109" s="48"/>
      <x:c r="C109" s="48"/>
      <x:c r="D109" s="48"/>
      <x:c r="E109" s="48"/>
      <x:c r="F109" s="48"/>
      <x:c r="G109" s="48"/>
      <x:c r="H109" s="48"/>
      <x:c r="I109" s="48"/>
      <x:c r="J109" s="48"/>
      <x:c r="K109" s="48"/>
      <x:c r="L109" s="48"/>
      <x:c r="M109" s="48"/>
      <x:c r="N109" s="48"/>
      <x:c r="O109" s="48"/>
      <x:c r="P109" s="48"/>
      <x:c r="Q109" s="48"/>
      <x:c r="S109" s="68"/>
      <x:c r="T109" s="15"/>
    </x:row>
    <x:row r="110">
      <x:c r="A110" s="48"/>
      <x:c r="B110" s="48"/>
      <x:c r="C110" s="48"/>
      <x:c r="D110" s="48"/>
      <x:c r="E110" s="48"/>
      <x:c r="F110" s="48"/>
      <x:c r="G110" s="48"/>
      <x:c r="H110" s="48"/>
      <x:c r="I110" s="48"/>
      <x:c r="J110" s="48"/>
      <x:c r="K110" s="48"/>
      <x:c r="L110" s="48"/>
      <x:c r="M110" s="48"/>
      <x:c r="N110" s="48"/>
      <x:c r="O110" s="48"/>
      <x:c r="P110" s="48"/>
      <x:c r="Q110" s="48"/>
      <x:c r="S110" s="68"/>
      <x:c r="T110" s="15"/>
    </x:row>
    <x:row r="111">
      <x:c r="A111" s="48"/>
      <x:c r="B111" s="48"/>
      <x:c r="C111" s="48"/>
      <x:c r="D111" s="48"/>
      <x:c r="E111" s="48"/>
      <x:c r="F111" s="48"/>
      <x:c r="G111" s="48"/>
      <x:c r="H111" s="48"/>
      <x:c r="I111" s="48"/>
      <x:c r="J111" s="48"/>
      <x:c r="K111" s="48"/>
      <x:c r="L111" s="48"/>
      <x:c r="M111" s="48"/>
      <x:c r="N111" s="48"/>
      <x:c r="O111" s="48"/>
      <x:c r="P111" s="48"/>
      <x:c r="Q111" s="48"/>
      <x:c r="S111" s="68"/>
      <x:c r="T111" s="15"/>
    </x:row>
    <x:row r="112">
      <x:c r="A112" s="48"/>
      <x:c r="B112" s="48"/>
      <x:c r="C112" s="48"/>
      <x:c r="D112" s="48"/>
      <x:c r="E112" s="48"/>
      <x:c r="F112" s="48"/>
      <x:c r="G112" s="48"/>
      <x:c r="H112" s="48"/>
      <x:c r="I112" s="48"/>
      <x:c r="J112" s="48"/>
      <x:c r="K112" s="48"/>
      <x:c r="L112" s="48"/>
      <x:c r="M112" s="48"/>
      <x:c r="N112" s="48"/>
      <x:c r="O112" s="48"/>
      <x:c r="P112" s="48"/>
      <x:c r="Q112" s="48"/>
      <x:c r="S112" s="68"/>
      <x:c r="T112" s="15"/>
    </x:row>
    <x:row r="113">
      <x:c r="A113" s="48"/>
      <x:c r="B113" s="48"/>
      <x:c r="C113" s="48"/>
      <x:c r="D113" s="48"/>
      <x:c r="E113" s="48"/>
      <x:c r="F113" s="48"/>
      <x:c r="G113" s="48"/>
      <x:c r="H113" s="48"/>
      <x:c r="I113" s="48"/>
      <x:c r="J113" s="48"/>
      <x:c r="K113" s="48"/>
      <x:c r="L113" s="48"/>
      <x:c r="M113" s="48"/>
      <x:c r="N113" s="48"/>
      <x:c r="O113" s="48"/>
      <x:c r="P113" s="48"/>
      <x:c r="Q113" s="48"/>
      <x:c r="S113" s="68"/>
      <x:c r="T113" s="15"/>
    </x:row>
    <x:row r="114">
      <x:c r="A114" s="48"/>
      <x:c r="B114" s="48"/>
      <x:c r="C114" s="48"/>
      <x:c r="D114" s="48"/>
      <x:c r="E114" s="48"/>
      <x:c r="F114" s="48"/>
      <x:c r="G114" s="48"/>
      <x:c r="H114" s="48"/>
      <x:c r="I114" s="48"/>
      <x:c r="J114" s="48"/>
      <x:c r="K114" s="48"/>
      <x:c r="L114" s="48"/>
      <x:c r="M114" s="48"/>
      <x:c r="N114" s="48"/>
      <x:c r="O114" s="48"/>
      <x:c r="P114" s="48"/>
      <x:c r="Q114" s="48"/>
      <x:c r="S114" s="68"/>
      <x:c r="T114" s="15"/>
    </x:row>
    <x:row r="115">
      <x:c r="A115" s="48"/>
      <x:c r="B115" s="48"/>
      <x:c r="C115" s="48"/>
      <x:c r="D115" s="48"/>
      <x:c r="E115" s="48"/>
      <x:c r="F115" s="48"/>
      <x:c r="G115" s="48"/>
      <x:c r="H115" s="48"/>
      <x:c r="I115" s="48"/>
      <x:c r="J115" s="48"/>
      <x:c r="K115" s="48"/>
      <x:c r="L115" s="48"/>
      <x:c r="M115" s="48"/>
      <x:c r="N115" s="48"/>
      <x:c r="O115" s="48"/>
      <x:c r="P115" s="48"/>
      <x:c r="Q115" s="48"/>
      <x:c r="S115" s="68"/>
      <x:c r="T115" s="15"/>
    </x:row>
    <x:row r="116">
      <x:c r="A116" s="48"/>
      <x:c r="B116" s="48"/>
      <x:c r="C116" s="48"/>
      <x:c r="D116" s="48"/>
      <x:c r="E116" s="48"/>
      <x:c r="F116" s="48"/>
      <x:c r="G116" s="48"/>
      <x:c r="H116" s="48"/>
      <x:c r="I116" s="48"/>
      <x:c r="J116" s="48"/>
      <x:c r="K116" s="48"/>
      <x:c r="L116" s="48"/>
      <x:c r="M116" s="48"/>
      <x:c r="N116" s="48"/>
      <x:c r="O116" s="48"/>
      <x:c r="P116" s="48"/>
      <x:c r="Q116" s="48"/>
      <x:c r="S116" s="68"/>
      <x:c r="T116" s="15"/>
    </x:row>
    <x:row r="117">
      <x:c r="A117" s="48"/>
      <x:c r="B117" s="48"/>
      <x:c r="C117" s="48"/>
      <x:c r="D117" s="48"/>
      <x:c r="E117" s="48"/>
      <x:c r="F117" s="48"/>
      <x:c r="G117" s="48"/>
      <x:c r="H117" s="48"/>
      <x:c r="I117" s="48"/>
      <x:c r="J117" s="48"/>
      <x:c r="K117" s="48"/>
      <x:c r="L117" s="48"/>
      <x:c r="M117" s="48"/>
      <x:c r="N117" s="48"/>
      <x:c r="O117" s="48"/>
      <x:c r="P117" s="48"/>
      <x:c r="Q117" s="48"/>
      <x:c r="S117" s="68"/>
      <x:c r="T117" s="15"/>
    </x:row>
    <x:row r="118">
      <x:c r="A118" s="48"/>
      <x:c r="B118" s="48"/>
      <x:c r="C118" s="48"/>
      <x:c r="D118" s="48"/>
      <x:c r="E118" s="48"/>
      <x:c r="F118" s="48"/>
      <x:c r="G118" s="48"/>
      <x:c r="H118" s="48"/>
      <x:c r="I118" s="48"/>
      <x:c r="J118" s="48"/>
      <x:c r="K118" s="48"/>
      <x:c r="L118" s="48"/>
      <x:c r="M118" s="48"/>
      <x:c r="N118" s="48"/>
      <x:c r="O118" s="48"/>
      <x:c r="P118" s="48"/>
      <x:c r="Q118" s="48"/>
      <x:c r="S118" s="68"/>
      <x:c r="T118" s="15"/>
    </x:row>
    <x:row r="119">
      <x:c r="A119" s="48"/>
      <x:c r="B119" s="48"/>
      <x:c r="C119" s="48"/>
      <x:c r="D119" s="48"/>
      <x:c r="E119" s="48"/>
      <x:c r="F119" s="48"/>
      <x:c r="G119" s="48"/>
      <x:c r="H119" s="48"/>
      <x:c r="I119" s="48"/>
      <x:c r="J119" s="48"/>
      <x:c r="K119" s="48"/>
      <x:c r="L119" s="48"/>
      <x:c r="M119" s="48"/>
      <x:c r="N119" s="48"/>
      <x:c r="O119" s="48"/>
      <x:c r="P119" s="48"/>
      <x:c r="Q119" s="48"/>
      <x:c r="S119" s="68"/>
      <x:c r="T119" s="15"/>
    </x:row>
    <x:row r="120">
      <x:c r="A120" s="48"/>
      <x:c r="B120" s="48"/>
      <x:c r="C120" s="48"/>
      <x:c r="D120" s="48"/>
      <x:c r="E120" s="48"/>
      <x:c r="F120" s="48"/>
      <x:c r="G120" s="48"/>
      <x:c r="H120" s="48"/>
      <x:c r="I120" s="48"/>
      <x:c r="J120" s="48"/>
      <x:c r="K120" s="48"/>
      <x:c r="L120" s="48"/>
      <x:c r="M120" s="48"/>
      <x:c r="N120" s="48"/>
      <x:c r="O120" s="48"/>
      <x:c r="P120" s="48"/>
      <x:c r="Q120" s="48"/>
      <x:c r="S120" s="68"/>
      <x:c r="T120" s="15"/>
    </x:row>
    <x:row r="121">
      <x:c r="A121" s="48"/>
      <x:c r="B121" s="48"/>
      <x:c r="C121" s="48"/>
      <x:c r="D121" s="48"/>
      <x:c r="E121" s="48"/>
      <x:c r="F121" s="48"/>
      <x:c r="G121" s="48"/>
      <x:c r="H121" s="48"/>
      <x:c r="I121" s="48"/>
      <x:c r="J121" s="48"/>
      <x:c r="K121" s="48"/>
      <x:c r="L121" s="48"/>
      <x:c r="M121" s="48"/>
      <x:c r="N121" s="48"/>
      <x:c r="O121" s="48"/>
      <x:c r="P121" s="48"/>
      <x:c r="Q121" s="48"/>
      <x:c r="S121" s="68"/>
      <x:c r="T121" s="15"/>
    </x:row>
    <x:row r="122">
      <x:c r="A122" s="48"/>
      <x:c r="B122" s="48"/>
      <x:c r="C122" s="48"/>
      <x:c r="D122" s="48"/>
      <x:c r="E122" s="48"/>
      <x:c r="F122" s="48"/>
      <x:c r="G122" s="48"/>
      <x:c r="H122" s="48"/>
      <x:c r="I122" s="48"/>
      <x:c r="J122" s="48"/>
      <x:c r="K122" s="48"/>
      <x:c r="L122" s="48"/>
      <x:c r="M122" s="48"/>
      <x:c r="N122" s="48"/>
      <x:c r="O122" s="48"/>
      <x:c r="P122" s="48"/>
      <x:c r="Q122" s="48"/>
      <x:c r="S122" s="68"/>
      <x:c r="T122" s="15"/>
    </x:row>
    <x:row r="123">
      <x:c r="A123" s="48"/>
      <x:c r="B123" s="48"/>
      <x:c r="C123" s="48"/>
      <x:c r="D123" s="48"/>
      <x:c r="E123" s="48"/>
      <x:c r="F123" s="48"/>
      <x:c r="G123" s="48"/>
      <x:c r="H123" s="48"/>
      <x:c r="I123" s="48"/>
      <x:c r="J123" s="48"/>
      <x:c r="K123" s="48"/>
      <x:c r="L123" s="48"/>
      <x:c r="M123" s="48"/>
      <x:c r="N123" s="48"/>
      <x:c r="O123" s="48"/>
      <x:c r="P123" s="48"/>
      <x:c r="Q123" s="48"/>
      <x:c r="S123" s="68"/>
      <x:c r="T123" s="15"/>
    </x:row>
    <x:row r="124">
      <x:c r="A124" s="48"/>
      <x:c r="B124" s="48"/>
      <x:c r="C124" s="48"/>
      <x:c r="D124" s="48"/>
      <x:c r="E124" s="48"/>
      <x:c r="F124" s="48"/>
      <x:c r="G124" s="48"/>
      <x:c r="H124" s="48"/>
      <x:c r="I124" s="48"/>
      <x:c r="J124" s="48"/>
      <x:c r="K124" s="48"/>
      <x:c r="L124" s="48"/>
      <x:c r="M124" s="48"/>
      <x:c r="N124" s="48"/>
      <x:c r="O124" s="48"/>
      <x:c r="P124" s="48"/>
      <x:c r="Q124" s="48"/>
      <x:c r="S124" s="68"/>
      <x:c r="T124" s="15"/>
    </x:row>
    <x:row r="125">
      <x:c r="A125" s="48"/>
      <x:c r="B125" s="48"/>
      <x:c r="C125" s="48"/>
      <x:c r="D125" s="48"/>
      <x:c r="E125" s="48"/>
      <x:c r="F125" s="48"/>
      <x:c r="G125" s="48"/>
      <x:c r="H125" s="48"/>
      <x:c r="I125" s="48"/>
      <x:c r="J125" s="48"/>
      <x:c r="K125" s="48"/>
      <x:c r="L125" s="48"/>
      <x:c r="M125" s="48"/>
      <x:c r="N125" s="48"/>
      <x:c r="O125" s="48"/>
      <x:c r="P125" s="48"/>
      <x:c r="Q125" s="48"/>
      <x:c r="S125" s="68"/>
      <x:c r="T125" s="15"/>
    </x:row>
    <x:row r="126">
      <x:c r="A126" s="48"/>
      <x:c r="B126" s="48"/>
      <x:c r="C126" s="48"/>
      <x:c r="D126" s="48"/>
      <x:c r="E126" s="48"/>
      <x:c r="F126" s="48"/>
      <x:c r="G126" s="48"/>
      <x:c r="H126" s="48"/>
      <x:c r="I126" s="48"/>
      <x:c r="J126" s="48"/>
      <x:c r="K126" s="48"/>
      <x:c r="L126" s="48"/>
      <x:c r="M126" s="48"/>
      <x:c r="N126" s="48"/>
      <x:c r="O126" s="48"/>
      <x:c r="P126" s="48"/>
      <x:c r="Q126" s="48"/>
      <x:c r="S126" s="68"/>
      <x:c r="T126" s="15"/>
    </x:row>
    <x:row r="127">
      <x:c r="A127" s="48"/>
      <x:c r="B127" s="48"/>
      <x:c r="C127" s="48"/>
      <x:c r="D127" s="48"/>
      <x:c r="E127" s="48"/>
      <x:c r="F127" s="48"/>
      <x:c r="G127" s="48"/>
      <x:c r="H127" s="48"/>
      <x:c r="I127" s="48"/>
      <x:c r="J127" s="48"/>
      <x:c r="K127" s="48"/>
      <x:c r="L127" s="48"/>
      <x:c r="M127" s="48"/>
      <x:c r="N127" s="48"/>
      <x:c r="O127" s="48"/>
      <x:c r="P127" s="48"/>
      <x:c r="Q127" s="48"/>
      <x:c r="S127" s="68"/>
      <x:c r="T127" s="15"/>
    </x:row>
    <x:row r="128">
      <x:c r="A128" s="48"/>
      <x:c r="B128" s="48"/>
      <x:c r="C128" s="48"/>
      <x:c r="D128" s="48"/>
      <x:c r="E128" s="48"/>
      <x:c r="F128" s="48"/>
      <x:c r="G128" s="48"/>
      <x:c r="H128" s="48"/>
      <x:c r="I128" s="48"/>
      <x:c r="J128" s="48"/>
      <x:c r="K128" s="48"/>
      <x:c r="L128" s="48"/>
      <x:c r="M128" s="48"/>
      <x:c r="N128" s="48"/>
      <x:c r="O128" s="48"/>
      <x:c r="P128" s="48"/>
      <x:c r="Q128" s="48"/>
      <x:c r="S128" s="68"/>
      <x:c r="T128" s="15"/>
    </x:row>
    <x:row r="129">
      <x:c r="A129" s="48"/>
      <x:c r="B129" s="48"/>
      <x:c r="C129" s="48"/>
      <x:c r="D129" s="48"/>
      <x:c r="E129" s="48"/>
      <x:c r="F129" s="48"/>
      <x:c r="G129" s="48"/>
      <x:c r="H129" s="48"/>
      <x:c r="I129" s="48"/>
      <x:c r="J129" s="48"/>
      <x:c r="K129" s="48"/>
      <x:c r="L129" s="48"/>
      <x:c r="M129" s="48"/>
      <x:c r="N129" s="48"/>
      <x:c r="O129" s="48"/>
      <x:c r="P129" s="48"/>
      <x:c r="Q129" s="48"/>
      <x:c r="S129" s="68"/>
      <x:c r="T129" s="15"/>
    </x:row>
    <x:row r="130">
      <x:c r="A130" s="48"/>
      <x:c r="B130" s="48"/>
      <x:c r="C130" s="48"/>
      <x:c r="D130" s="48"/>
      <x:c r="E130" s="48"/>
      <x:c r="F130" s="48"/>
      <x:c r="G130" s="48"/>
      <x:c r="H130" s="48"/>
      <x:c r="I130" s="48"/>
      <x:c r="J130" s="48"/>
      <x:c r="K130" s="48"/>
      <x:c r="L130" s="48"/>
      <x:c r="M130" s="48"/>
      <x:c r="N130" s="48"/>
      <x:c r="O130" s="48"/>
      <x:c r="P130" s="48"/>
      <x:c r="Q130" s="48"/>
      <x:c r="S130" s="68"/>
      <x:c r="T130" s="15"/>
    </x:row>
    <x:row r="131">
      <x:c r="A131" s="48"/>
      <x:c r="B131" s="48"/>
      <x:c r="C131" s="48"/>
      <x:c r="D131" s="48"/>
      <x:c r="E131" s="48"/>
      <x:c r="F131" s="48"/>
      <x:c r="G131" s="48"/>
      <x:c r="H131" s="48"/>
      <x:c r="I131" s="48"/>
      <x:c r="J131" s="48"/>
      <x:c r="K131" s="48"/>
      <x:c r="L131" s="48"/>
      <x:c r="M131" s="48"/>
      <x:c r="N131" s="48"/>
      <x:c r="O131" s="48"/>
      <x:c r="P131" s="48"/>
      <x:c r="Q131" s="48"/>
      <x:c r="S131" s="68"/>
      <x:c r="T131" s="15"/>
    </x:row>
    <x:row r="132">
      <x:c r="A132" s="48"/>
      <x:c r="B132" s="48"/>
      <x:c r="C132" s="48"/>
      <x:c r="D132" s="48"/>
      <x:c r="E132" s="48"/>
      <x:c r="F132" s="48"/>
      <x:c r="G132" s="48"/>
      <x:c r="H132" s="48"/>
      <x:c r="I132" s="48"/>
      <x:c r="J132" s="48"/>
      <x:c r="K132" s="48"/>
      <x:c r="L132" s="48"/>
      <x:c r="M132" s="48"/>
      <x:c r="N132" s="48"/>
      <x:c r="O132" s="48"/>
      <x:c r="P132" s="48"/>
      <x:c r="Q132" s="48"/>
      <x:c r="S132" s="68"/>
      <x:c r="T132" s="15"/>
    </x:row>
    <x:row r="133">
      <x:c r="A133" s="48"/>
      <x:c r="B133" s="48"/>
      <x:c r="C133" s="48"/>
      <x:c r="D133" s="48"/>
      <x:c r="E133" s="48"/>
      <x:c r="F133" s="48"/>
      <x:c r="G133" s="48"/>
      <x:c r="H133" s="48"/>
      <x:c r="I133" s="48"/>
      <x:c r="J133" s="48"/>
      <x:c r="K133" s="48"/>
      <x:c r="L133" s="48"/>
      <x:c r="M133" s="48"/>
      <x:c r="N133" s="48"/>
      <x:c r="O133" s="48"/>
      <x:c r="P133" s="48"/>
      <x:c r="Q133" s="48"/>
      <x:c r="S133" s="68"/>
      <x:c r="T133" s="15"/>
    </x:row>
    <x:row r="134">
      <x:c r="A134" s="48"/>
      <x:c r="B134" s="48"/>
      <x:c r="C134" s="48"/>
      <x:c r="D134" s="48"/>
      <x:c r="E134" s="48"/>
      <x:c r="F134" s="48"/>
      <x:c r="G134" s="48"/>
      <x:c r="H134" s="48"/>
      <x:c r="I134" s="48"/>
      <x:c r="J134" s="48"/>
      <x:c r="K134" s="48"/>
      <x:c r="L134" s="48"/>
      <x:c r="M134" s="48"/>
      <x:c r="N134" s="48"/>
      <x:c r="O134" s="48"/>
      <x:c r="P134" s="48"/>
      <x:c r="Q134" s="48"/>
      <x:c r="S134" s="68"/>
      <x:c r="T134" s="15"/>
    </x:row>
    <x:row r="135">
      <x:c r="A135" s="48"/>
      <x:c r="B135" s="48"/>
      <x:c r="C135" s="48"/>
      <x:c r="D135" s="48"/>
      <x:c r="E135" s="48"/>
      <x:c r="F135" s="48"/>
      <x:c r="G135" s="48"/>
      <x:c r="H135" s="48"/>
      <x:c r="I135" s="48"/>
      <x:c r="J135" s="48"/>
      <x:c r="K135" s="48"/>
      <x:c r="L135" s="48"/>
      <x:c r="M135" s="48"/>
      <x:c r="N135" s="48"/>
      <x:c r="O135" s="48"/>
      <x:c r="P135" s="48"/>
      <x:c r="Q135" s="48"/>
      <x:c r="S135" s="68"/>
      <x:c r="T135" s="15"/>
    </x:row>
    <x:row r="136">
      <x:c r="A136" s="48"/>
      <x:c r="B136" s="48"/>
      <x:c r="C136" s="48"/>
      <x:c r="D136" s="48"/>
      <x:c r="E136" s="48"/>
      <x:c r="F136" s="48"/>
      <x:c r="G136" s="48"/>
      <x:c r="H136" s="48"/>
      <x:c r="I136" s="48"/>
      <x:c r="J136" s="48"/>
      <x:c r="K136" s="48"/>
      <x:c r="L136" s="48"/>
      <x:c r="M136" s="48"/>
      <x:c r="N136" s="48"/>
      <x:c r="O136" s="48"/>
      <x:c r="P136" s="48"/>
      <x:c r="Q136" s="48"/>
      <x:c r="S136" s="68"/>
      <x:c r="T136" s="15"/>
    </x:row>
    <x:row r="137">
      <x:c r="A137" s="48"/>
      <x:c r="B137" s="48"/>
      <x:c r="C137" s="48"/>
      <x:c r="D137" s="48"/>
      <x:c r="E137" s="48"/>
      <x:c r="F137" s="48"/>
      <x:c r="G137" s="48"/>
      <x:c r="H137" s="48"/>
      <x:c r="I137" s="48"/>
      <x:c r="J137" s="48"/>
      <x:c r="K137" s="48"/>
      <x:c r="L137" s="48"/>
      <x:c r="M137" s="48"/>
      <x:c r="N137" s="48"/>
      <x:c r="O137" s="48"/>
      <x:c r="P137" s="48"/>
      <x:c r="Q137" s="48"/>
      <x:c r="S137" s="68"/>
      <x:c r="T137" s="15"/>
    </x:row>
    <x:row r="138">
      <x:c r="A138" s="48"/>
      <x:c r="B138" s="48"/>
      <x:c r="C138" s="48"/>
      <x:c r="D138" s="48"/>
      <x:c r="E138" s="48"/>
      <x:c r="F138" s="48"/>
      <x:c r="G138" s="48"/>
      <x:c r="H138" s="48"/>
      <x:c r="I138" s="48"/>
      <x:c r="J138" s="48"/>
      <x:c r="K138" s="48"/>
      <x:c r="L138" s="48"/>
      <x:c r="M138" s="48"/>
      <x:c r="N138" s="48"/>
      <x:c r="O138" s="48"/>
      <x:c r="P138" s="48"/>
      <x:c r="Q138" s="48"/>
      <x:c r="S138" s="68"/>
      <x:c r="T138" s="15"/>
    </x:row>
    <x:row r="139">
      <x:c r="A139" s="48"/>
      <x:c r="B139" s="48"/>
      <x:c r="C139" s="48"/>
      <x:c r="D139" s="48"/>
      <x:c r="E139" s="48"/>
      <x:c r="F139" s="48"/>
      <x:c r="G139" s="48"/>
      <x:c r="H139" s="48"/>
      <x:c r="I139" s="48"/>
      <x:c r="J139" s="48"/>
      <x:c r="K139" s="48"/>
      <x:c r="L139" s="48"/>
      <x:c r="M139" s="48"/>
      <x:c r="N139" s="48"/>
      <x:c r="O139" s="48"/>
      <x:c r="P139" s="48"/>
      <x:c r="Q139" s="48"/>
      <x:c r="S139" s="68"/>
      <x:c r="T139" s="15"/>
    </x:row>
    <x:row r="140">
      <x:c r="A140" s="48"/>
      <x:c r="B140" s="48"/>
      <x:c r="C140" s="48"/>
      <x:c r="D140" s="48"/>
      <x:c r="E140" s="48"/>
      <x:c r="F140" s="48"/>
      <x:c r="G140" s="48"/>
      <x:c r="H140" s="48"/>
      <x:c r="I140" s="48"/>
      <x:c r="J140" s="48"/>
      <x:c r="K140" s="48"/>
      <x:c r="L140" s="48"/>
      <x:c r="M140" s="48"/>
      <x:c r="N140" s="48"/>
      <x:c r="O140" s="48"/>
      <x:c r="P140" s="48"/>
      <x:c r="Q140" s="48"/>
      <x:c r="S140" s="68"/>
      <x:c r="T140" s="15"/>
    </x:row>
    <x:row r="141">
      <x:c r="A141" s="48"/>
      <x:c r="B141" s="48"/>
      <x:c r="C141" s="48"/>
      <x:c r="D141" s="48"/>
      <x:c r="E141" s="48"/>
      <x:c r="F141" s="48"/>
      <x:c r="G141" s="48"/>
      <x:c r="H141" s="48"/>
      <x:c r="I141" s="48"/>
      <x:c r="J141" s="48"/>
      <x:c r="K141" s="48"/>
      <x:c r="L141" s="48"/>
      <x:c r="M141" s="48"/>
      <x:c r="N141" s="48"/>
      <x:c r="O141" s="48"/>
      <x:c r="P141" s="48"/>
      <x:c r="Q141" s="48"/>
      <x:c r="S141" s="68"/>
      <x:c r="T141" s="15"/>
    </x:row>
    <x:row r="142">
      <x:c r="A142" s="48"/>
      <x:c r="B142" s="48"/>
      <x:c r="C142" s="48"/>
      <x:c r="D142" s="48"/>
      <x:c r="E142" s="48"/>
      <x:c r="F142" s="48"/>
      <x:c r="G142" s="48"/>
      <x:c r="H142" s="48"/>
      <x:c r="I142" s="48"/>
      <x:c r="J142" s="48"/>
      <x:c r="K142" s="48"/>
      <x:c r="L142" s="48"/>
      <x:c r="M142" s="48"/>
      <x:c r="N142" s="48"/>
      <x:c r="O142" s="48"/>
      <x:c r="P142" s="48"/>
      <x:c r="Q142" s="48"/>
      <x:c r="S142" s="68"/>
      <x:c r="T142" s="15"/>
    </x:row>
    <x:row r="143">
      <x:c r="A143" s="48"/>
      <x:c r="B143" s="48"/>
      <x:c r="C143" s="48"/>
      <x:c r="D143" s="48"/>
      <x:c r="E143" s="48"/>
      <x:c r="F143" s="48"/>
      <x:c r="G143" s="48"/>
      <x:c r="H143" s="48"/>
      <x:c r="I143" s="48"/>
      <x:c r="J143" s="48"/>
      <x:c r="K143" s="48"/>
      <x:c r="L143" s="48"/>
      <x:c r="M143" s="48"/>
      <x:c r="N143" s="48"/>
      <x:c r="O143" s="48"/>
      <x:c r="P143" s="48"/>
      <x:c r="Q143" s="48"/>
      <x:c r="S143" s="68"/>
      <x:c r="T143" s="15"/>
    </x:row>
    <x:row r="144">
      <x:c r="A144" s="48"/>
      <x:c r="B144" s="48"/>
      <x:c r="C144" s="48"/>
      <x:c r="D144" s="48"/>
      <x:c r="E144" s="48"/>
      <x:c r="F144" s="48"/>
      <x:c r="G144" s="48"/>
      <x:c r="H144" s="48"/>
      <x:c r="I144" s="48"/>
      <x:c r="J144" s="48"/>
      <x:c r="K144" s="48"/>
      <x:c r="L144" s="48"/>
      <x:c r="M144" s="48"/>
      <x:c r="N144" s="48"/>
      <x:c r="O144" s="48"/>
      <x:c r="P144" s="48"/>
      <x:c r="Q144" s="48"/>
      <x:c r="S144" s="68"/>
      <x:c r="T144" s="15"/>
    </x:row>
    <x:row r="145">
      <x:c r="A145" s="48"/>
      <x:c r="B145" s="48"/>
      <x:c r="C145" s="48"/>
      <x:c r="D145" s="48"/>
      <x:c r="E145" s="48"/>
      <x:c r="F145" s="48"/>
      <x:c r="G145" s="48"/>
      <x:c r="H145" s="48"/>
      <x:c r="I145" s="48"/>
      <x:c r="J145" s="48"/>
      <x:c r="K145" s="48"/>
      <x:c r="L145" s="48"/>
      <x:c r="M145" s="48"/>
      <x:c r="N145" s="48"/>
      <x:c r="O145" s="48"/>
      <x:c r="P145" s="48"/>
      <x:c r="Q145" s="48"/>
      <x:c r="S145" s="68"/>
      <x:c r="T145" s="15"/>
    </x:row>
    <x:row r="146">
      <x:c r="A146" s="48"/>
      <x:c r="B146" s="48"/>
      <x:c r="C146" s="48"/>
      <x:c r="D146" s="48"/>
      <x:c r="E146" s="48"/>
      <x:c r="F146" s="48"/>
      <x:c r="G146" s="48"/>
      <x:c r="H146" s="48"/>
      <x:c r="I146" s="48"/>
      <x:c r="J146" s="48"/>
      <x:c r="K146" s="48"/>
      <x:c r="L146" s="48"/>
      <x:c r="M146" s="48"/>
      <x:c r="N146" s="48"/>
      <x:c r="O146" s="48"/>
      <x:c r="P146" s="48"/>
      <x:c r="Q146" s="48"/>
      <x:c r="S146" s="68"/>
      <x:c r="T146" s="15"/>
    </x:row>
    <x:row r="147">
      <x:c r="A147" s="48"/>
      <x:c r="B147" s="48"/>
      <x:c r="C147" s="48"/>
      <x:c r="D147" s="48"/>
      <x:c r="E147" s="48"/>
      <x:c r="F147" s="48"/>
      <x:c r="G147" s="48"/>
      <x:c r="H147" s="48"/>
      <x:c r="I147" s="48"/>
      <x:c r="J147" s="48"/>
      <x:c r="K147" s="48"/>
      <x:c r="L147" s="48"/>
      <x:c r="M147" s="48"/>
      <x:c r="N147" s="48"/>
      <x:c r="O147" s="48"/>
      <x:c r="P147" s="48"/>
      <x:c r="Q147" s="48"/>
      <x:c r="S147" s="68"/>
      <x:c r="T147" s="15"/>
    </x:row>
    <x:row r="148">
      <x:c r="A148" s="48"/>
      <x:c r="B148" s="48"/>
      <x:c r="C148" s="48"/>
      <x:c r="D148" s="48"/>
      <x:c r="E148" s="48"/>
      <x:c r="F148" s="48"/>
      <x:c r="G148" s="48"/>
      <x:c r="H148" s="48"/>
      <x:c r="I148" s="48"/>
      <x:c r="J148" s="48"/>
      <x:c r="K148" s="48"/>
      <x:c r="L148" s="48"/>
      <x:c r="M148" s="48"/>
      <x:c r="N148" s="48"/>
      <x:c r="O148" s="48"/>
      <x:c r="P148" s="48"/>
      <x:c r="Q148" s="48"/>
      <x:c r="S148" s="68"/>
      <x:c r="T148" s="15"/>
    </x:row>
    <x:row r="149">
      <x:c r="A149" s="48"/>
      <x:c r="B149" s="48"/>
      <x:c r="C149" s="48"/>
      <x:c r="D149" s="48"/>
      <x:c r="E149" s="48"/>
      <x:c r="F149" s="48"/>
      <x:c r="G149" s="48"/>
      <x:c r="H149" s="48"/>
      <x:c r="I149" s="48"/>
      <x:c r="J149" s="48"/>
      <x:c r="K149" s="48"/>
      <x:c r="L149" s="48"/>
      <x:c r="M149" s="48"/>
      <x:c r="N149" s="48"/>
      <x:c r="O149" s="48"/>
      <x:c r="P149" s="48"/>
      <x:c r="Q149" s="48"/>
      <x:c r="S149" s="68"/>
      <x:c r="T149" s="15"/>
    </x:row>
    <x:row r="150">
      <x:c r="A150" s="48"/>
      <x:c r="B150" s="48"/>
      <x:c r="C150" s="48"/>
      <x:c r="D150" s="48"/>
      <x:c r="E150" s="48"/>
      <x:c r="F150" s="48"/>
      <x:c r="G150" s="48"/>
      <x:c r="H150" s="48"/>
      <x:c r="I150" s="48"/>
      <x:c r="J150" s="48"/>
      <x:c r="K150" s="48"/>
      <x:c r="L150" s="48"/>
      <x:c r="M150" s="48"/>
      <x:c r="N150" s="48"/>
      <x:c r="O150" s="48"/>
      <x:c r="P150" s="48"/>
      <x:c r="Q150" s="48"/>
      <x:c r="S150" s="68"/>
      <x:c r="T150" s="15"/>
    </x:row>
    <x:row r="151">
      <x:c r="A151" s="48"/>
      <x:c r="B151" s="48"/>
      <x:c r="C151" s="48"/>
      <x:c r="D151" s="48"/>
      <x:c r="E151" s="48"/>
      <x:c r="F151" s="48"/>
      <x:c r="G151" s="48"/>
      <x:c r="H151" s="48"/>
      <x:c r="I151" s="48"/>
      <x:c r="J151" s="48"/>
      <x:c r="K151" s="48"/>
      <x:c r="L151" s="48"/>
      <x:c r="M151" s="48"/>
      <x:c r="N151" s="48"/>
      <x:c r="O151" s="48"/>
      <x:c r="P151" s="48"/>
      <x:c r="Q151" s="48"/>
      <x:c r="S151" s="68"/>
      <x:c r="T151" s="15"/>
    </x:row>
    <x:row r="152">
      <x:c r="S152" s="68"/>
      <x:c r="T152" s="15"/>
    </x:row>
    <x:row r="153">
      <x:c r="S153" s="68"/>
      <x:c r="T153" s="15"/>
    </x:row>
    <x:row r="154">
      <x:c r="S154" s="68"/>
      <x:c r="T154" s="15"/>
    </x:row>
    <x:row r="155">
      <x:c r="S155" s="68"/>
      <x:c r="T155" s="15"/>
    </x:row>
    <x:row r="156">
      <x:c r="S156" s="68"/>
      <x:c r="T156" s="15"/>
    </x:row>
    <x:row r="157">
      <x:c r="S157" s="68"/>
      <x:c r="T157" s="15"/>
    </x:row>
    <x:row r="158">
      <x:c r="S158" s="68"/>
      <x:c r="T158" s="15"/>
    </x:row>
    <x:row r="159">
      <x:c r="S159" s="68"/>
      <x:c r="T159" s="15"/>
    </x:row>
    <x:row r="160">
      <x:c r="S160" s="68"/>
      <x:c r="T160" s="15"/>
    </x:row>
    <x:row r="161">
      <x:c r="S161" s="68"/>
      <x:c r="T161" s="15"/>
    </x:row>
    <x:row r="162">
      <x:c r="S162" s="68"/>
      <x:c r="T162" s="15"/>
    </x:row>
    <x:row r="163">
      <x:c r="S163" s="68"/>
      <x:c r="T163" s="15"/>
    </x:row>
    <x:row r="164">
      <x:c r="S164" s="68"/>
      <x:c r="T164" s="15"/>
    </x:row>
    <x:row r="165">
      <x:c r="S165" s="68"/>
      <x:c r="T165" s="15"/>
    </x:row>
    <x:row r="166">
      <x:c r="S166" s="68"/>
      <x:c r="T166" s="15"/>
    </x:row>
    <x:row r="167">
      <x:c r="S167" s="68"/>
      <x:c r="T167" s="15"/>
    </x:row>
    <x:row r="168">
      <x:c r="S168" s="68"/>
      <x:c r="T168" s="15"/>
    </x:row>
    <x:row r="169">
      <x:c r="S169" s="68"/>
      <x:c r="T169" s="15"/>
    </x:row>
    <x:row r="170">
      <x:c r="S170" s="68"/>
      <x:c r="T170" s="15"/>
    </x:row>
    <x:row r="171">
      <x:c r="S171" s="68"/>
      <x:c r="T171" s="15"/>
    </x:row>
    <x:row r="172">
      <x:c r="S172" s="68"/>
      <x:c r="T172" s="15"/>
    </x:row>
    <x:row r="173">
      <x:c r="S173" s="68"/>
      <x:c r="T173" s="15"/>
    </x:row>
    <x:row r="174">
      <x:c r="S174" s="68"/>
      <x:c r="T174" s="15"/>
    </x:row>
    <x:row r="175">
      <x:c r="S175" s="68"/>
      <x:c r="T175" s="15"/>
    </x:row>
    <x:row r="176">
      <x:c r="S176" s="68"/>
      <x:c r="T176" s="15"/>
    </x:row>
    <x:row r="177">
      <x:c r="S177" s="68"/>
      <x:c r="T177" s="15"/>
    </x:row>
    <x:row r="178">
      <x:c r="S178" s="68"/>
      <x:c r="T178" s="15"/>
    </x:row>
    <x:row r="179">
      <x:c r="S179" s="68"/>
      <x:c r="T179" s="15"/>
    </x:row>
    <x:row r="180">
      <x:c r="S180" s="68"/>
      <x:c r="T180" s="15"/>
    </x:row>
    <x:row r="181">
      <x:c r="S181" s="68"/>
      <x:c r="T181" s="15"/>
    </x:row>
    <x:row r="182">
      <x:c r="S182" s="68"/>
      <x:c r="T182" s="15"/>
    </x:row>
    <x:row r="183">
      <x:c r="S183" s="68"/>
      <x:c r="T183" s="15"/>
    </x:row>
    <x:row r="184">
      <x:c r="S184" s="68"/>
      <x:c r="T184" s="15"/>
    </x:row>
    <x:row r="185">
      <x:c r="S185" s="68"/>
      <x:c r="T185" s="15"/>
    </x:row>
    <x:row r="186">
      <x:c r="S186" s="68"/>
      <x:c r="T186" s="15"/>
    </x:row>
    <x:row r="187">
      <x:c r="S187" s="68"/>
      <x:c r="T187" s="15"/>
    </x:row>
    <x:row r="188">
      <x:c r="S188" s="68"/>
      <x:c r="T188" s="15"/>
    </x:row>
    <x:row r="189">
      <x:c r="S189" s="68"/>
      <x:c r="T189" s="15"/>
    </x:row>
    <x:row r="190">
      <x:c r="S190" s="68"/>
      <x:c r="T190" s="15"/>
    </x:row>
    <x:row r="191">
      <x:c r="S191" s="68"/>
      <x:c r="T191" s="15"/>
    </x:row>
    <x:row r="192">
      <x:c r="S192" s="68"/>
      <x:c r="T192" s="15"/>
    </x:row>
    <x:row r="193">
      <x:c r="S193" s="68"/>
      <x:c r="T193" s="15"/>
    </x:row>
    <x:row r="194">
      <x:c r="S194" s="68"/>
      <x:c r="T194" s="15"/>
    </x:row>
    <x:row r="195">
      <x:c r="S195" s="68"/>
      <x:c r="T195" s="15"/>
    </x:row>
    <x:row r="196">
      <x:c r="S196" s="68"/>
      <x:c r="T196" s="15"/>
    </x:row>
    <x:row r="197">
      <x:c r="S197" s="68"/>
      <x:c r="T197" s="15"/>
    </x:row>
    <x:row r="198">
      <x:c r="S198" s="68"/>
      <x:c r="T198" s="15"/>
    </x:row>
    <x:row r="199">
      <x:c r="S199" s="68"/>
      <x:c r="T199" s="15"/>
    </x:row>
    <x:row r="200">
      <x:c r="S200" s="68"/>
      <x:c r="T200" s="15"/>
    </x:row>
    <x:row r="201">
      <x:c r="S201" s="68"/>
      <x:c r="T201" s="15"/>
    </x:row>
    <x:row r="202">
      <x:c r="S202" s="68"/>
      <x:c r="T202" s="15"/>
    </x:row>
    <x:row r="203">
      <x:c r="S203" s="68"/>
      <x:c r="T203" s="15"/>
    </x:row>
    <x:row r="204">
      <x:c r="S204" s="68"/>
      <x:c r="T204" s="15"/>
    </x:row>
    <x:row r="205">
      <x:c r="S205" s="68"/>
      <x:c r="T205" s="15"/>
    </x:row>
    <x:row r="206">
      <x:c r="S206" s="68"/>
      <x:c r="T206" s="15"/>
    </x:row>
    <x:row r="207">
      <x:c r="S207" s="68"/>
      <x:c r="T207" s="15"/>
    </x:row>
    <x:row r="208">
      <x:c r="S208" s="68"/>
      <x:c r="T208" s="15"/>
    </x:row>
    <x:row r="209">
      <x:c r="S209" s="68"/>
      <x:c r="T209" s="15"/>
    </x:row>
    <x:row r="210">
      <x:c r="S210" s="68"/>
      <x:c r="T210" s="15"/>
    </x:row>
    <x:row r="211">
      <x:c r="S211" s="68"/>
      <x:c r="T211" s="15"/>
    </x:row>
    <x:row r="212">
      <x:c r="S212" s="68"/>
      <x:c r="T212" s="15"/>
    </x:row>
    <x:row r="213">
      <x:c r="S213" s="68"/>
      <x:c r="T213" s="15"/>
    </x:row>
    <x:row r="214">
      <x:c r="S214" s="68"/>
      <x:c r="T214" s="15"/>
    </x:row>
    <x:row r="215">
      <x:c r="S215" s="68"/>
      <x:c r="T215" s="15"/>
    </x:row>
    <x:row r="216">
      <x:c r="S216" s="68"/>
      <x:c r="T216" s="15"/>
    </x:row>
    <x:row r="217">
      <x:c r="S217" s="68"/>
      <x:c r="T217" s="15"/>
    </x:row>
    <x:row r="218">
      <x:c r="S218" s="68"/>
      <x:c r="T218" s="15"/>
    </x:row>
    <x:row r="219">
      <x:c r="S219" s="68"/>
      <x:c r="T219" s="15"/>
    </x:row>
    <x:row r="220">
      <x:c r="S220" s="68"/>
      <x:c r="T220" s="15"/>
    </x:row>
    <x:row r="221">
      <x:c r="S221" s="68"/>
      <x:c r="T221" s="15"/>
    </x:row>
    <x:row r="222">
      <x:c r="S222" s="68"/>
      <x:c r="T222" s="15"/>
    </x:row>
    <x:row r="223">
      <x:c r="S223" s="68"/>
      <x:c r="T223" s="15"/>
    </x:row>
    <x:row r="224">
      <x:c r="S224" s="68"/>
      <x:c r="T224" s="15"/>
    </x:row>
    <x:row r="225">
      <x:c r="S225" s="68"/>
      <x:c r="T225" s="15"/>
    </x:row>
    <x:row r="226">
      <x:c r="S226" s="68"/>
      <x:c r="T226" s="15"/>
    </x:row>
    <x:row r="227">
      <x:c r="S227" s="68"/>
      <x:c r="T227" s="15"/>
    </x:row>
    <x:row r="228">
      <x:c r="S228" s="68"/>
      <x:c r="T228" s="15"/>
    </x:row>
    <x:row r="229">
      <x:c r="S229" s="68"/>
      <x:c r="T229" s="15"/>
    </x:row>
    <x:row r="230">
      <x:c r="S230" s="68"/>
      <x:c r="T230" s="15"/>
    </x:row>
    <x:row r="231">
      <x:c r="S231" s="68"/>
      <x:c r="T231" s="15"/>
    </x:row>
    <x:row r="232">
      <x:c r="S232" s="68"/>
      <x:c r="T232" s="15"/>
    </x:row>
    <x:row r="233">
      <x:c r="S233" s="68"/>
      <x:c r="T233" s="15"/>
    </x:row>
    <x:row r="234">
      <x:c r="S234" s="68"/>
      <x:c r="T234" s="15"/>
    </x:row>
    <x:row r="235">
      <x:c r="S235" s="68"/>
      <x:c r="T235" s="15"/>
    </x:row>
    <x:row r="236">
      <x:c r="S236" s="68"/>
      <x:c r="T236" s="15"/>
    </x:row>
    <x:row r="237">
      <x:c r="S237" s="68"/>
      <x:c r="T237" s="15"/>
    </x:row>
    <x:row r="238">
      <x:c r="S238" s="68"/>
      <x:c r="T238" s="15"/>
    </x:row>
    <x:row r="239">
      <x:c r="S239" s="68"/>
      <x:c r="T239" s="15"/>
    </x:row>
    <x:row r="240">
      <x:c r="S240" s="68"/>
      <x:c r="T240" s="15"/>
    </x:row>
    <x:row r="241">
      <x:c r="S241" s="68"/>
      <x:c r="T241" s="15"/>
    </x:row>
    <x:row r="242">
      <x:c r="S242" s="68"/>
      <x:c r="T242" s="15"/>
    </x:row>
    <x:row r="243">
      <x:c r="S243" s="68"/>
      <x:c r="T243" s="15"/>
    </x:row>
    <x:row r="244">
      <x:c r="S244" s="68"/>
      <x:c r="T244" s="15"/>
    </x:row>
    <x:row r="245">
      <x:c r="S245" s="68"/>
      <x:c r="T245" s="15"/>
    </x:row>
    <x:row r="246">
      <x:c r="S246" s="68"/>
      <x:c r="T246" s="15"/>
    </x:row>
    <x:row r="247">
      <x:c r="S247" s="68"/>
      <x:c r="T247" s="15"/>
    </x:row>
    <x:row r="248">
      <x:c r="S248" s="68"/>
      <x:c r="T248" s="15"/>
    </x:row>
    <x:row r="249">
      <x:c r="S249" s="68"/>
      <x:c r="T249" s="15"/>
    </x:row>
    <x:row r="250">
      <x:c r="S250" s="68"/>
      <x:c r="T250" s="15"/>
    </x:row>
    <x:row r="251">
      <x:c r="S251" s="68"/>
      <x:c r="T251" s="15"/>
    </x:row>
    <x:row r="252">
      <x:c r="S252" s="68"/>
      <x:c r="T252" s="15"/>
    </x:row>
    <x:row r="253">
      <x:c r="S253" s="68"/>
      <x:c r="T253" s="15"/>
    </x:row>
    <x:row r="254">
      <x:c r="S254" s="68"/>
      <x:c r="T254" s="15"/>
    </x:row>
    <x:row r="255">
      <x:c r="S255" s="68"/>
      <x:c r="T255" s="15"/>
    </x:row>
    <x:row r="256">
      <x:c r="S256" s="68"/>
      <x:c r="T256" s="15"/>
    </x:row>
    <x:row r="257">
      <x:c r="S257" s="68"/>
      <x:c r="T257" s="15"/>
    </x:row>
    <x:row r="258">
      <x:c r="S258" s="68"/>
      <x:c r="T258" s="15"/>
    </x:row>
    <x:row r="259">
      <x:c r="S259" s="68"/>
      <x:c r="T259" s="15"/>
    </x:row>
    <x:row r="260">
      <x:c r="S260" s="68"/>
      <x:c r="T260" s="15"/>
    </x:row>
    <x:row r="261">
      <x:c r="S261" s="68"/>
      <x:c r="T261" s="15"/>
    </x:row>
    <x:row r="262">
      <x:c r="S262" s="68"/>
      <x:c r="T262" s="15"/>
    </x:row>
    <x:row r="263">
      <x:c r="S263" s="68"/>
      <x:c r="T263" s="15"/>
    </x:row>
    <x:row r="264">
      <x:c r="S264" s="68"/>
      <x:c r="T264" s="15"/>
    </x:row>
    <x:row r="265">
      <x:c r="S265" s="68"/>
      <x:c r="T265" s="15"/>
    </x:row>
    <x:row r="266">
      <x:c r="S266" s="68"/>
      <x:c r="T266" s="15"/>
    </x:row>
    <x:row r="267">
      <x:c r="S267" s="68"/>
      <x:c r="T267" s="15"/>
    </x:row>
    <x:row r="268">
      <x:c r="S268" s="68"/>
      <x:c r="T268" s="15"/>
    </x:row>
    <x:row r="269">
      <x:c r="S269" s="68"/>
      <x:c r="T269" s="15"/>
    </x:row>
    <x:row r="270">
      <x:c r="S270" s="68"/>
      <x:c r="T270" s="15"/>
    </x:row>
    <x:row r="271">
      <x:c r="S271" s="68"/>
      <x:c r="T271" s="15"/>
    </x:row>
    <x:row r="272">
      <x:c r="S272" s="68"/>
      <x:c r="T272" s="15"/>
    </x:row>
    <x:row r="273">
      <x:c r="S273" s="68"/>
      <x:c r="T273" s="15"/>
    </x:row>
    <x:row r="274">
      <x:c r="S274" s="68"/>
      <x:c r="T274" s="15"/>
    </x:row>
    <x:row r="275">
      <x:c r="S275" s="68"/>
      <x:c r="T275" s="15"/>
    </x:row>
    <x:row r="276">
      <x:c r="S276" s="68"/>
      <x:c r="T276" s="15"/>
    </x:row>
    <x:row r="277">
      <x:c r="S277" s="68"/>
      <x:c r="T277" s="15"/>
    </x:row>
    <x:row r="278">
      <x:c r="S278" s="68"/>
      <x:c r="T278" s="15"/>
    </x:row>
    <x:row r="279">
      <x:c r="S279" s="68"/>
      <x:c r="T279" s="15"/>
    </x:row>
    <x:row r="280">
      <x:c r="S280" s="68"/>
      <x:c r="T280" s="15"/>
    </x:row>
    <x:row r="281">
      <x:c r="S281" s="68"/>
      <x:c r="T281" s="15"/>
    </x:row>
    <x:row r="282">
      <x:c r="S282" s="68"/>
      <x:c r="T282" s="15"/>
    </x:row>
    <x:row r="283">
      <x:c r="S283" s="68"/>
      <x:c r="T283" s="15"/>
    </x:row>
    <x:row r="284">
      <x:c r="S284" s="68"/>
      <x:c r="T284" s="15"/>
    </x:row>
    <x:row r="285">
      <x:c r="S285" s="68"/>
      <x:c r="T285" s="15"/>
    </x:row>
    <x:row r="286">
      <x:c r="S286" s="68"/>
      <x:c r="T286" s="15"/>
    </x:row>
    <x:row r="287">
      <x:c r="S287" s="68"/>
      <x:c r="T287" s="15"/>
    </x:row>
    <x:row r="288">
      <x:c r="S288" s="68"/>
      <x:c r="T288" s="15"/>
    </x:row>
    <x:row r="289">
      <x:c r="S289" s="68"/>
      <x:c r="T289" s="15"/>
    </x:row>
    <x:row r="290">
      <x:c r="S290" s="68"/>
      <x:c r="T290" s="15"/>
    </x:row>
    <x:row r="291">
      <x:c r="S291" s="68"/>
      <x:c r="T291" s="15"/>
    </x:row>
    <x:row r="292">
      <x:c r="S292" s="68"/>
      <x:c r="T292" s="15"/>
    </x:row>
    <x:row r="293">
      <x:c r="S293" s="68"/>
      <x:c r="T293" s="15"/>
    </x:row>
    <x:row r="294">
      <x:c r="S294" s="68"/>
      <x:c r="T294" s="15"/>
    </x:row>
    <x:row r="295">
      <x:c r="S295" s="68"/>
      <x:c r="T295" s="15"/>
    </x:row>
    <x:row r="296">
      <x:c r="S296" s="68"/>
      <x:c r="T296" s="15"/>
    </x:row>
    <x:row r="297">
      <x:c r="S297" s="68"/>
      <x:c r="T297" s="15"/>
    </x:row>
    <x:row r="298">
      <x:c r="S298" s="68"/>
      <x:c r="T298" s="15"/>
    </x:row>
    <x:row r="299">
      <x:c r="S299" s="68"/>
      <x:c r="T299" s="15"/>
    </x:row>
    <x:row r="300">
      <x:c r="S300" s="68"/>
      <x:c r="T300" s="15"/>
    </x:row>
    <x:row r="301">
      <x:c r="S301" s="68"/>
      <x:c r="T301" s="15"/>
    </x:row>
    <x:row r="302">
      <x:c r="S302" s="68"/>
      <x:c r="T302" s="15"/>
    </x:row>
    <x:row r="303">
      <x:c r="S303" s="68"/>
      <x:c r="T303" s="15"/>
    </x:row>
    <x:row r="304">
      <x:c r="S304" s="68"/>
      <x:c r="T304" s="15"/>
    </x:row>
    <x:row r="305">
      <x:c r="S305" s="68"/>
      <x:c r="T305" s="15"/>
    </x:row>
    <x:row r="306">
      <x:c r="S306" s="68"/>
      <x:c r="T306" s="15"/>
    </x:row>
    <x:row r="307">
      <x:c r="S307" s="68"/>
      <x:c r="T307" s="15"/>
    </x:row>
    <x:row r="308">
      <x:c r="S308" s="68"/>
      <x:c r="T308" s="15"/>
    </x:row>
    <x:row r="309">
      <x:c r="S309" s="68"/>
      <x:c r="T309" s="15"/>
    </x:row>
    <x:row r="310">
      <x:c r="S310" s="68"/>
      <x:c r="T310" s="15"/>
    </x:row>
    <x:row r="311">
      <x:c r="S311" s="68"/>
      <x:c r="T311" s="15"/>
    </x:row>
    <x:row r="312">
      <x:c r="S312" s="68"/>
      <x:c r="T312" s="15"/>
    </x:row>
    <x:row r="313">
      <x:c r="S313" s="68"/>
      <x:c r="T313" s="15"/>
    </x:row>
    <x:row r="314">
      <x:c r="S314" s="68"/>
      <x:c r="T314" s="15"/>
    </x:row>
    <x:row r="315">
      <x:c r="S315" s="68"/>
      <x:c r="T315" s="15"/>
    </x:row>
    <x:row r="316">
      <x:c r="S316" s="68"/>
      <x:c r="T316" s="15"/>
    </x:row>
    <x:row r="317">
      <x:c r="S317" s="68"/>
      <x:c r="T317" s="15"/>
    </x:row>
    <x:row r="318">
      <x:c r="S318" s="68"/>
      <x:c r="T318" s="15"/>
    </x:row>
    <x:row r="319">
      <x:c r="S319" s="68"/>
      <x:c r="T319" s="15"/>
    </x:row>
    <x:row r="320">
      <x:c r="S320" s="68"/>
      <x:c r="T320" s="15"/>
    </x:row>
    <x:row r="321">
      <x:c r="S321" s="68"/>
      <x:c r="T321" s="15"/>
    </x:row>
    <x:row r="322">
      <x:c r="S322" s="68"/>
      <x:c r="T322" s="15"/>
    </x:row>
    <x:row r="323">
      <x:c r="S323" s="68"/>
      <x:c r="T323" s="15"/>
    </x:row>
    <x:row r="324">
      <x:c r="S324" s="68"/>
      <x:c r="T324" s="15"/>
    </x:row>
    <x:row r="325">
      <x:c r="S325" s="68"/>
      <x:c r="T325" s="15"/>
    </x:row>
    <x:row r="326">
      <x:c r="S326" s="68"/>
      <x:c r="T326" s="15"/>
    </x:row>
    <x:row r="327">
      <x:c r="S327" s="68"/>
      <x:c r="T327" s="15"/>
    </x:row>
    <x:row r="328">
      <x:c r="S328" s="68"/>
      <x:c r="T328" s="15"/>
    </x:row>
    <x:row r="329">
      <x:c r="S329" s="68"/>
      <x:c r="T329" s="15"/>
    </x:row>
    <x:row r="330">
      <x:c r="S330" s="68"/>
      <x:c r="T330" s="15"/>
    </x:row>
    <x:row r="331">
      <x:c r="S331" s="68"/>
      <x:c r="T331" s="15"/>
    </x:row>
    <x:row r="332">
      <x:c r="S332" s="68"/>
      <x:c r="T332" s="15"/>
    </x:row>
    <x:row r="333">
      <x:c r="S333" s="68"/>
      <x:c r="T333" s="15"/>
    </x:row>
    <x:row r="334">
      <x:c r="S334" s="68"/>
      <x:c r="T334" s="15"/>
    </x:row>
    <x:row r="335">
      <x:c r="S335" s="68"/>
      <x:c r="T335" s="15"/>
    </x:row>
    <x:row r="336">
      <x:c r="S336" s="68"/>
      <x:c r="T336" s="15"/>
    </x:row>
    <x:row r="337">
      <x:c r="S337" s="68"/>
      <x:c r="T337" s="15"/>
    </x:row>
    <x:row r="338">
      <x:c r="S338" s="68"/>
      <x:c r="T338" s="15"/>
    </x:row>
    <x:row r="339">
      <x:c r="S339" s="68"/>
      <x:c r="T339" s="15"/>
    </x:row>
    <x:row r="340">
      <x:c r="S340" s="68"/>
      <x:c r="T340" s="15"/>
    </x:row>
    <x:row r="341">
      <x:c r="S341" s="68"/>
      <x:c r="T341" s="15"/>
    </x:row>
    <x:row r="342">
      <x:c r="S342" s="68"/>
      <x:c r="T342" s="15"/>
    </x:row>
    <x:row r="343">
      <x:c r="S343" s="68"/>
      <x:c r="T343" s="15"/>
    </x:row>
    <x:row r="344">
      <x:c r="S344" s="68"/>
      <x:c r="T344" s="15"/>
    </x:row>
    <x:row r="345">
      <x:c r="S345" s="68"/>
      <x:c r="T345" s="15"/>
    </x:row>
    <x:row r="346">
      <x:c r="S346" s="68"/>
      <x:c r="T346" s="15"/>
    </x:row>
    <x:row r="347">
      <x:c r="S347" s="68"/>
      <x:c r="T347" s="15"/>
    </x:row>
    <x:row r="348">
      <x:c r="S348" s="68"/>
      <x:c r="T348" s="15"/>
    </x:row>
    <x:row r="349">
      <x:c r="S349" s="68"/>
      <x:c r="T349" s="15"/>
    </x:row>
    <x:row r="350">
      <x:c r="S350" s="68"/>
      <x:c r="T350" s="15"/>
    </x:row>
    <x:row r="351">
      <x:c r="S351" s="68"/>
      <x:c r="T351" s="15"/>
    </x:row>
    <x:row r="352">
      <x:c r="S352" s="68"/>
      <x:c r="T352" s="15"/>
    </x:row>
    <x:row r="353">
      <x:c r="S353" s="68"/>
      <x:c r="T353" s="15"/>
    </x:row>
    <x:row r="354">
      <x:c r="S354" s="68"/>
      <x:c r="T354" s="15"/>
    </x:row>
    <x:row r="355">
      <x:c r="S355" s="68"/>
      <x:c r="T355" s="15"/>
    </x:row>
    <x:row r="356">
      <x:c r="S356" s="68"/>
      <x:c r="T356" s="15"/>
    </x:row>
    <x:row r="357">
      <x:c r="S357" s="68"/>
      <x:c r="T357" s="15"/>
    </x:row>
    <x:row r="358">
      <x:c r="S358" s="68"/>
      <x:c r="T358" s="15"/>
    </x:row>
    <x:row r="359">
      <x:c r="S359" s="68"/>
      <x:c r="T359" s="15"/>
    </x:row>
    <x:row r="360">
      <x:c r="S360" s="68"/>
      <x:c r="T360" s="15"/>
    </x:row>
    <x:row r="361">
      <x:c r="S361" s="68"/>
      <x:c r="T361" s="15"/>
    </x:row>
    <x:row r="362">
      <x:c r="S362" s="68"/>
      <x:c r="T362" s="15"/>
    </x:row>
    <x:row r="363">
      <x:c r="S363" s="68"/>
      <x:c r="T363" s="15"/>
    </x:row>
    <x:row r="364">
      <x:c r="S364" s="68"/>
      <x:c r="T364" s="15"/>
    </x:row>
    <x:row r="365">
      <x:c r="S365" s="68"/>
      <x:c r="T365" s="15"/>
    </x:row>
    <x:row r="366">
      <x:c r="S366" s="68"/>
      <x:c r="T366" s="15"/>
    </x:row>
    <x:row r="367">
      <x:c r="S367" s="68"/>
      <x:c r="T367" s="15"/>
    </x:row>
    <x:row r="368">
      <x:c r="S368" s="68"/>
      <x:c r="T368" s="15"/>
    </x:row>
    <x:row r="369">
      <x:c r="S369" s="68"/>
      <x:c r="T369" s="15"/>
    </x:row>
    <x:row r="370">
      <x:c r="S370" s="68"/>
      <x:c r="T370" s="15"/>
    </x:row>
    <x:row r="371">
      <x:c r="S371" s="68"/>
      <x:c r="T371" s="15"/>
    </x:row>
    <x:row r="372">
      <x:c r="S372" s="68"/>
      <x:c r="T372" s="15"/>
    </x:row>
    <x:row r="373">
      <x:c r="S373" s="68"/>
      <x:c r="T373" s="15"/>
    </x:row>
    <x:row r="374">
      <x:c r="S374" s="68"/>
      <x:c r="T374" s="15"/>
    </x:row>
    <x:row r="375">
      <x:c r="S375" s="68"/>
      <x:c r="T375" s="15"/>
    </x:row>
    <x:row r="376">
      <x:c r="S376" s="68"/>
      <x:c r="T376" s="15"/>
    </x:row>
    <x:row r="377">
      <x:c r="S377" s="68"/>
      <x:c r="T377" s="15"/>
    </x:row>
    <x:row r="378">
      <x:c r="S378" s="68"/>
      <x:c r="T378" s="15"/>
    </x:row>
    <x:row r="379">
      <x:c r="S379" s="68"/>
      <x:c r="T379" s="15"/>
    </x:row>
    <x:row r="380">
      <x:c r="S380" s="68"/>
      <x:c r="T380" s="15"/>
    </x:row>
    <x:row r="381">
      <x:c r="S381" s="68"/>
      <x:c r="T381" s="15"/>
    </x:row>
    <x:row r="382">
      <x:c r="S382" s="68"/>
      <x:c r="T382" s="15"/>
    </x:row>
    <x:row r="383">
      <x:c r="S383" s="68"/>
      <x:c r="T383" s="15"/>
    </x:row>
    <x:row r="384">
      <x:c r="S384" s="68"/>
      <x:c r="T384" s="15"/>
    </x:row>
    <x:row r="385">
      <x:c r="S385" s="68"/>
      <x:c r="T385" s="15"/>
    </x:row>
    <x:row r="386">
      <x:c r="S386" s="68"/>
      <x:c r="T386" s="15"/>
    </x:row>
    <x:row r="387">
      <x:c r="S387" s="68"/>
      <x:c r="T387" s="15"/>
    </x:row>
    <x:row r="388">
      <x:c r="S388" s="68"/>
      <x:c r="T388" s="15"/>
    </x:row>
    <x:row r="389">
      <x:c r="S389" s="68"/>
      <x:c r="T389" s="15"/>
    </x:row>
    <x:row r="390">
      <x:c r="S390" s="68"/>
      <x:c r="T390" s="15"/>
    </x:row>
    <x:row r="391">
      <x:c r="S391" s="68"/>
      <x:c r="T391" s="15"/>
    </x:row>
    <x:row r="392">
      <x:c r="S392" s="68"/>
      <x:c r="T392" s="15"/>
    </x:row>
    <x:row r="393">
      <x:c r="S393" s="68"/>
      <x:c r="T393" s="15"/>
    </x:row>
    <x:row r="394">
      <x:c r="S394" s="68"/>
      <x:c r="T394" s="15"/>
    </x:row>
    <x:row r="395">
      <x:c r="S395" s="68"/>
      <x:c r="T395" s="15"/>
    </x:row>
    <x:row r="396">
      <x:c r="S396" s="68"/>
      <x:c r="T396" s="15"/>
    </x:row>
    <x:row r="397">
      <x:c r="S397" s="68"/>
      <x:c r="T397" s="15"/>
    </x:row>
    <x:row r="398">
      <x:c r="S398" s="68"/>
      <x:c r="T398" s="15"/>
    </x:row>
    <x:row r="399">
      <x:c r="S399" s="68"/>
      <x:c r="T399" s="15"/>
    </x:row>
    <x:row r="400">
      <x:c r="S400" s="68"/>
      <x:c r="T400" s="15"/>
    </x:row>
    <x:row r="401">
      <x:c r="S401" s="68"/>
      <x:c r="T401" s="15"/>
    </x:row>
    <x:row r="402">
      <x:c r="S402" s="68"/>
      <x:c r="T402" s="15"/>
    </x:row>
    <x:row r="403">
      <x:c r="S403" s="68"/>
      <x:c r="T403" s="15"/>
    </x:row>
    <x:row r="404">
      <x:c r="S404" s="68"/>
      <x:c r="T404" s="15"/>
    </x:row>
    <x:row r="405">
      <x:c r="S405" s="68"/>
      <x:c r="T405" s="15"/>
    </x:row>
    <x:row r="406">
      <x:c r="S406" s="68"/>
      <x:c r="T406" s="15"/>
    </x:row>
    <x:row r="407">
      <x:c r="S407" s="68"/>
      <x:c r="T407" s="15"/>
    </x:row>
    <x:row r="408">
      <x:c r="S408" s="68"/>
      <x:c r="T408" s="15"/>
    </x:row>
    <x:row r="409">
      <x:c r="S409" s="68"/>
      <x:c r="T409" s="15"/>
    </x:row>
    <x:row r="410">
      <x:c r="S410" s="68"/>
      <x:c r="T410" s="15"/>
    </x:row>
    <x:row r="411">
      <x:c r="S411" s="68"/>
      <x:c r="T411" s="15"/>
    </x:row>
    <x:row r="412">
      <x:c r="S412" s="68"/>
      <x:c r="T412" s="15"/>
    </x:row>
    <x:row r="413">
      <x:c r="S413" s="68"/>
      <x:c r="T413" s="15"/>
    </x:row>
    <x:row r="414">
      <x:c r="S414" s="68"/>
      <x:c r="T414" s="15"/>
    </x:row>
    <x:row r="415">
      <x:c r="S415" s="68"/>
      <x:c r="T415" s="15"/>
    </x:row>
    <x:row r="416">
      <x:c r="S416" s="68"/>
      <x:c r="T416" s="15"/>
    </x:row>
    <x:row r="417">
      <x:c r="S417" s="68"/>
      <x:c r="T417" s="15"/>
    </x:row>
    <x:row r="418">
      <x:c r="S418" s="68"/>
      <x:c r="T418" s="15"/>
    </x:row>
    <x:row r="419">
      <x:c r="S419" s="68"/>
      <x:c r="T419" s="15"/>
    </x:row>
    <x:row r="420">
      <x:c r="S420" s="68"/>
      <x:c r="T420" s="15"/>
    </x:row>
    <x:row r="421">
      <x:c r="S421" s="68"/>
      <x:c r="T421" s="15"/>
    </x:row>
    <x:row r="422">
      <x:c r="S422" s="68"/>
      <x:c r="T422" s="15"/>
    </x:row>
    <x:row r="423">
      <x:c r="S423" s="68"/>
      <x:c r="T423" s="15"/>
    </x:row>
    <x:row r="424">
      <x:c r="S424" s="68"/>
      <x:c r="T424" s="15"/>
    </x:row>
    <x:row r="425">
      <x:c r="S425" s="68"/>
      <x:c r="T425" s="15"/>
    </x:row>
    <x:row r="426">
      <x:c r="S426" s="68"/>
      <x:c r="T426" s="15"/>
    </x:row>
    <x:row r="427">
      <x:c r="S427" s="68"/>
      <x:c r="T427" s="15"/>
    </x:row>
    <x:row r="428">
      <x:c r="S428" s="68"/>
      <x:c r="T428" s="15"/>
    </x:row>
    <x:row r="429">
      <x:c r="S429" s="68"/>
      <x:c r="T429" s="15"/>
    </x:row>
    <x:row r="430">
      <x:c r="S430" s="68"/>
      <x:c r="T430" s="15"/>
    </x:row>
    <x:row r="431">
      <x:c r="S431" s="68"/>
      <x:c r="T431" s="15"/>
    </x:row>
    <x:row r="432">
      <x:c r="S432" s="68"/>
      <x:c r="T432" s="15"/>
    </x:row>
    <x:row r="433">
      <x:c r="S433" s="68"/>
      <x:c r="T433" s="15"/>
    </x:row>
    <x:row r="434">
      <x:c r="S434" s="68"/>
      <x:c r="T434" s="15"/>
    </x:row>
    <x:row r="435">
      <x:c r="S435" s="68"/>
      <x:c r="T435" s="15"/>
    </x:row>
    <x:row r="436">
      <x:c r="S436" s="68"/>
      <x:c r="T436" s="15"/>
    </x:row>
    <x:row r="437">
      <x:c r="S437" s="68"/>
      <x:c r="T437" s="15"/>
    </x:row>
    <x:row r="438">
      <x:c r="S438" s="68"/>
      <x:c r="T438" s="15"/>
    </x:row>
    <x:row r="439">
      <x:c r="S439" s="68"/>
      <x:c r="T439" s="15"/>
    </x:row>
    <x:row r="440">
      <x:c r="S440" s="68"/>
      <x:c r="T440" s="15"/>
    </x:row>
    <x:row r="441">
      <x:c r="S441" s="68"/>
      <x:c r="T441" s="15"/>
    </x:row>
    <x:row r="442">
      <x:c r="S442" s="68"/>
      <x:c r="T442" s="15"/>
    </x:row>
    <x:row r="443">
      <x:c r="S443" s="68"/>
      <x:c r="T443" s="15"/>
    </x:row>
    <x:row r="444">
      <x:c r="S444" s="68"/>
      <x:c r="T444" s="15"/>
    </x:row>
    <x:row r="445">
      <x:c r="S445" s="68"/>
      <x:c r="T445" s="15"/>
    </x:row>
    <x:row r="446">
      <x:c r="S446" s="68"/>
      <x:c r="T446" s="15"/>
    </x:row>
    <x:row r="447">
      <x:c r="S447" s="68"/>
      <x:c r="T447" s="15"/>
    </x:row>
    <x:row r="448">
      <x:c r="S448" s="68"/>
      <x:c r="T448" s="15"/>
    </x:row>
    <x:row r="449">
      <x:c r="S449" s="68"/>
      <x:c r="T449" s="15"/>
    </x:row>
    <x:row r="450">
      <x:c r="S450" s="68"/>
      <x:c r="T450" s="15"/>
    </x:row>
    <x:row r="451">
      <x:c r="S451" s="68"/>
      <x:c r="T451" s="15"/>
    </x:row>
    <x:row r="452">
      <x:c r="S452" s="68"/>
      <x:c r="T452" s="15"/>
    </x:row>
    <x:row r="453">
      <x:c r="S453" s="68"/>
      <x:c r="T453" s="15"/>
    </x:row>
    <x:row r="454">
      <x:c r="S454" s="68"/>
      <x:c r="T454" s="15"/>
    </x:row>
    <x:row r="455">
      <x:c r="S455" s="68"/>
      <x:c r="T455" s="15"/>
    </x:row>
    <x:row r="456">
      <x:c r="S456" s="68"/>
      <x:c r="T456" s="15"/>
    </x:row>
    <x:row r="457">
      <x:c r="S457" s="68"/>
      <x:c r="T457" s="15"/>
    </x:row>
    <x:row r="458">
      <x:c r="S458" s="68"/>
      <x:c r="T458" s="15"/>
    </x:row>
    <x:row r="459">
      <x:c r="S459" s="68"/>
      <x:c r="T459" s="15"/>
    </x:row>
    <x:row r="460">
      <x:c r="S460" s="68"/>
      <x:c r="T460" s="15"/>
    </x:row>
    <x:row r="461">
      <x:c r="S461" s="68"/>
      <x:c r="T461" s="15"/>
    </x:row>
    <x:row r="462">
      <x:c r="S462" s="68"/>
      <x:c r="T462" s="15"/>
    </x:row>
    <x:row r="463">
      <x:c r="S463" s="68"/>
      <x:c r="T463" s="15"/>
    </x:row>
    <x:row r="464">
      <x:c r="S464" s="68"/>
      <x:c r="T464" s="15"/>
    </x:row>
    <x:row r="465">
      <x:c r="S465" s="68"/>
      <x:c r="T465" s="15"/>
    </x:row>
    <x:row r="466">
      <x:c r="S466" s="68"/>
      <x:c r="T466" s="15"/>
    </x:row>
    <x:row r="467">
      <x:c r="S467" s="68"/>
      <x:c r="T467" s="15"/>
    </x:row>
    <x:row r="468">
      <x:c r="S468" s="68"/>
      <x:c r="T468" s="15"/>
    </x:row>
    <x:row r="469">
      <x:c r="S469" s="68"/>
      <x:c r="T469" s="15"/>
    </x:row>
    <x:row r="470">
      <x:c r="S470" s="68"/>
      <x:c r="T470" s="15"/>
    </x:row>
    <x:row r="471">
      <x:c r="S471" s="68"/>
      <x:c r="T471" s="15"/>
    </x:row>
    <x:row r="472">
      <x:c r="S472" s="68"/>
      <x:c r="T472" s="15"/>
    </x:row>
    <x:row r="473">
      <x:c r="S473" s="68"/>
      <x:c r="T473" s="15"/>
    </x:row>
    <x:row r="474">
      <x:c r="S474" s="68"/>
      <x:c r="T474" s="15"/>
    </x:row>
    <x:row r="475">
      <x:c r="S475" s="68"/>
      <x:c r="T475" s="15"/>
    </x:row>
    <x:row r="476">
      <x:c r="S476" s="68"/>
      <x:c r="T476" s="15"/>
    </x:row>
    <x:row r="477">
      <x:c r="S477" s="68"/>
      <x:c r="T477" s="15"/>
    </x:row>
    <x:row r="478">
      <x:c r="S478" s="68"/>
      <x:c r="T478" s="15"/>
    </x:row>
    <x:row r="479">
      <x:c r="S479" s="68"/>
      <x:c r="T479" s="15"/>
    </x:row>
    <x:row r="480">
      <x:c r="S480" s="68"/>
      <x:c r="T480" s="15"/>
    </x:row>
    <x:row r="481">
      <x:c r="S481" s="68"/>
      <x:c r="T481" s="15"/>
    </x:row>
    <x:row r="482">
      <x:c r="S482" s="68"/>
      <x:c r="T482" s="15"/>
    </x:row>
    <x:row r="483">
      <x:c r="S483" s="68"/>
      <x:c r="T483" s="15"/>
    </x:row>
    <x:row r="484">
      <x:c r="S484" s="68"/>
      <x:c r="T484" s="15"/>
    </x:row>
    <x:row r="485">
      <x:c r="S485" s="68"/>
      <x:c r="T485" s="15"/>
    </x:row>
    <x:row r="486">
      <x:c r="S486" s="68"/>
      <x:c r="T486" s="15"/>
    </x:row>
    <x:row r="487">
      <x:c r="S487" s="68"/>
      <x:c r="T487" s="15"/>
    </x:row>
    <x:row r="488">
      <x:c r="S488" s="68"/>
      <x:c r="T488" s="15"/>
    </x:row>
    <x:row r="489">
      <x:c r="S489" s="68"/>
      <x:c r="T489" s="15"/>
    </x:row>
    <x:row r="490">
      <x:c r="S490" s="68"/>
      <x:c r="T490" s="15"/>
    </x:row>
    <x:row r="491">
      <x:c r="S491" s="68"/>
      <x:c r="T491" s="15"/>
    </x:row>
    <x:row r="492">
      <x:c r="S492" s="68"/>
      <x:c r="T492" s="15"/>
    </x:row>
    <x:row r="493">
      <x:c r="S493" s="68"/>
      <x:c r="T493" s="15"/>
    </x:row>
    <x:row r="494">
      <x:c r="S494" s="68"/>
      <x:c r="T494" s="15"/>
    </x:row>
    <x:row r="495">
      <x:c r="S495" s="68"/>
      <x:c r="T495" s="15"/>
    </x:row>
    <x:row r="496">
      <x:c r="S496" s="68"/>
      <x:c r="T496" s="15"/>
    </x:row>
    <x:row r="497">
      <x:c r="S497" s="68"/>
      <x:c r="T497" s="15"/>
    </x:row>
    <x:row r="498">
      <x:c r="S498" s="68"/>
      <x:c r="T498" s="15"/>
    </x:row>
    <x:row r="499">
      <x:c r="S499" s="68"/>
      <x:c r="T499" s="15"/>
    </x:row>
    <x:row r="500">
      <x:c r="S500" s="68"/>
      <x:c r="T500" s="15"/>
    </x:row>
    <x:row r="501">
      <x:c r="S501" s="68"/>
      <x:c r="T501" s="15"/>
    </x:row>
    <x:row r="502">
      <x:c r="S502" s="68"/>
      <x:c r="T502" s="15"/>
    </x:row>
    <x:row r="503">
      <x:c r="S503" s="68"/>
      <x:c r="T503" s="15"/>
    </x:row>
    <x:row r="504">
      <x:c r="S504" s="68"/>
      <x:c r="T504" s="15"/>
    </x:row>
    <x:row r="505">
      <x:c r="S505" s="68"/>
      <x:c r="T505" s="15"/>
    </x:row>
    <x:row r="506">
      <x:c r="S506" s="68"/>
      <x:c r="T506" s="15"/>
    </x:row>
    <x:row r="507">
      <x:c r="S507" s="68"/>
      <x:c r="T507" s="15"/>
    </x:row>
    <x:row r="508">
      <x:c r="S508" s="68"/>
      <x:c r="T508" s="15"/>
    </x:row>
    <x:row r="509">
      <x:c r="S509" s="68"/>
      <x:c r="T509" s="15"/>
    </x:row>
    <x:row r="510">
      <x:c r="S510" s="68"/>
      <x:c r="T510" s="15"/>
    </x:row>
    <x:row r="511">
      <x:c r="S511" s="68"/>
      <x:c r="T511" s="15"/>
    </x:row>
    <x:row r="512">
      <x:c r="S512" s="68"/>
      <x:c r="T512" s="15"/>
    </x:row>
    <x:row r="513">
      <x:c r="S513" s="68"/>
      <x:c r="T513" s="15"/>
    </x:row>
    <x:row r="514">
      <x:c r="S514" s="68"/>
      <x:c r="T514" s="15"/>
    </x:row>
    <x:row r="515">
      <x:c r="S515" s="68"/>
      <x:c r="T515" s="15"/>
    </x:row>
    <x:row r="516">
      <x:c r="S516" s="68"/>
      <x:c r="T516" s="15"/>
    </x:row>
    <x:row r="517">
      <x:c r="S517" s="68"/>
      <x:c r="T517" s="15"/>
    </x:row>
    <x:row r="518">
      <x:c r="S518" s="68"/>
      <x:c r="T518" s="15"/>
    </x:row>
    <x:row r="519">
      <x:c r="S519" s="68"/>
      <x:c r="T519" s="15"/>
    </x:row>
    <x:row r="520">
      <x:c r="S520" s="68"/>
      <x:c r="T520" s="15"/>
    </x:row>
    <x:row r="521">
      <x:c r="S521" s="68"/>
      <x:c r="T521" s="15"/>
    </x:row>
    <x:row r="522">
      <x:c r="S522" s="68"/>
      <x:c r="T522" s="15"/>
    </x:row>
    <x:row r="523">
      <x:c r="S523" s="68"/>
      <x:c r="T523" s="15"/>
    </x:row>
    <x:row r="524">
      <x:c r="S524" s="68"/>
      <x:c r="T524" s="15"/>
    </x:row>
    <x:row r="525">
      <x:c r="S525" s="68"/>
      <x:c r="T525" s="15"/>
    </x:row>
    <x:row r="526">
      <x:c r="S526" s="68"/>
      <x:c r="T526" s="15"/>
    </x:row>
    <x:row r="527">
      <x:c r="S527" s="68"/>
      <x:c r="T527" s="15"/>
    </x:row>
    <x:row r="528">
      <x:c r="S528" s="68"/>
      <x:c r="T528" s="15"/>
    </x:row>
    <x:row r="529">
      <x:c r="S529" s="68"/>
      <x:c r="T529" s="15"/>
    </x:row>
    <x:row r="530">
      <x:c r="S530" s="68"/>
      <x:c r="T530" s="15"/>
    </x:row>
    <x:row r="531">
      <x:c r="S531" s="68"/>
      <x:c r="T531" s="15"/>
    </x:row>
    <x:row r="532">
      <x:c r="S532" s="68"/>
      <x:c r="T532" s="15"/>
    </x:row>
    <x:row r="533">
      <x:c r="S533" s="68"/>
      <x:c r="T533" s="15"/>
    </x:row>
    <x:row r="534">
      <x:c r="S534" s="68"/>
      <x:c r="T534" s="15"/>
    </x:row>
    <x:row r="535">
      <x:c r="S535" s="68"/>
      <x:c r="T535" s="15"/>
    </x:row>
    <x:row r="536">
      <x:c r="S536" s="68"/>
      <x:c r="T536" s="15"/>
    </x:row>
    <x:row r="537">
      <x:c r="S537" s="68"/>
      <x:c r="T537" s="15"/>
    </x:row>
    <x:row r="538">
      <x:c r="S538" s="68"/>
      <x:c r="T538" s="15"/>
    </x:row>
    <x:row r="539">
      <x:c r="S539" s="68"/>
      <x:c r="T539" s="15"/>
    </x:row>
    <x:row r="540">
      <x:c r="S540" s="68"/>
      <x:c r="T540" s="15"/>
    </x:row>
    <x:row r="541">
      <x:c r="S541" s="68"/>
      <x:c r="T541" s="15"/>
    </x:row>
    <x:row r="542">
      <x:c r="S542" s="68"/>
      <x:c r="T542" s="15"/>
    </x:row>
    <x:row r="543">
      <x:c r="S543" s="68"/>
      <x:c r="T543" s="15"/>
    </x:row>
    <x:row r="544">
      <x:c r="S544" s="68"/>
      <x:c r="T544" s="15"/>
    </x:row>
    <x:row r="545">
      <x:c r="S545" s="68"/>
      <x:c r="T545" s="15"/>
    </x:row>
    <x:row r="546">
      <x:c r="S546" s="68"/>
      <x:c r="T546" s="15"/>
    </x:row>
    <x:row r="547">
      <x:c r="S547" s="68"/>
      <x:c r="T547" s="15"/>
    </x:row>
    <x:row r="548">
      <x:c r="S548" s="68"/>
      <x:c r="T548" s="15"/>
    </x:row>
    <x:row r="549">
      <x:c r="S549" s="68"/>
      <x:c r="T549" s="15"/>
    </x:row>
    <x:row r="550">
      <x:c r="S550" s="68"/>
      <x:c r="T550" s="15"/>
    </x:row>
    <x:row r="551">
      <x:c r="S551" s="68"/>
      <x:c r="T551" s="15"/>
    </x:row>
    <x:row r="552">
      <x:c r="S552" s="68"/>
      <x:c r="T552" s="15"/>
    </x:row>
    <x:row r="553">
      <x:c r="S553" s="68"/>
      <x:c r="T553" s="15"/>
    </x:row>
    <x:row r="554">
      <x:c r="S554" s="68"/>
      <x:c r="T554" s="15"/>
    </x:row>
    <x:row r="555">
      <x:c r="S555" s="68"/>
      <x:c r="T555" s="15"/>
    </x:row>
    <x:row r="556">
      <x:c r="S556" s="68"/>
      <x:c r="T556" s="15"/>
    </x:row>
    <x:row r="557">
      <x:c r="S557" s="68"/>
      <x:c r="T557" s="15"/>
    </x:row>
    <x:row r="558">
      <x:c r="S558" s="68"/>
      <x:c r="T558" s="15"/>
    </x:row>
    <x:row r="559">
      <x:c r="S559" s="68"/>
      <x:c r="T559" s="15"/>
    </x:row>
    <x:row r="560">
      <x:c r="S560" s="68"/>
      <x:c r="T560" s="15"/>
    </x:row>
    <x:row r="561">
      <x:c r="S561" s="68"/>
      <x:c r="T561" s="15"/>
    </x:row>
    <x:row r="562">
      <x:c r="S562" s="68"/>
      <x:c r="T562" s="15"/>
    </x:row>
    <x:row r="563">
      <x:c r="S563" s="68"/>
      <x:c r="T563" s="15"/>
    </x:row>
    <x:row r="564">
      <x:c r="S564" s="68"/>
      <x:c r="T564" s="15"/>
    </x:row>
    <x:row r="565">
      <x:c r="S565" s="68"/>
      <x:c r="T565" s="15"/>
    </x:row>
    <x:row r="566">
      <x:c r="S566" s="68"/>
      <x:c r="T566" s="15"/>
    </x:row>
    <x:row r="567">
      <x:c r="S567" s="68"/>
      <x:c r="T567" s="15"/>
    </x:row>
    <x:row r="568">
      <x:c r="S568" s="68"/>
      <x:c r="T568" s="15"/>
    </x:row>
    <x:row r="569">
      <x:c r="S569" s="68"/>
      <x:c r="T569" s="15"/>
    </x:row>
    <x:row r="570">
      <x:c r="S570" s="68"/>
      <x:c r="T570" s="15"/>
    </x:row>
    <x:row r="571">
      <x:c r="S571" s="68"/>
      <x:c r="T571" s="15"/>
    </x:row>
    <x:row r="572">
      <x:c r="S572" s="68"/>
      <x:c r="T572" s="15"/>
    </x:row>
    <x:row r="573">
      <x:c r="S573" s="68"/>
      <x:c r="T573" s="15"/>
    </x:row>
    <x:row r="574">
      <x:c r="S574" s="68"/>
      <x:c r="T574" s="15"/>
    </x:row>
    <x:row r="575">
      <x:c r="S575" s="68"/>
      <x:c r="T575" s="15"/>
    </x:row>
    <x:row r="576">
      <x:c r="S576" s="68"/>
      <x:c r="T576" s="15"/>
    </x:row>
    <x:row r="577">
      <x:c r="S577" s="68"/>
      <x:c r="T577" s="15"/>
    </x:row>
    <x:row r="578">
      <x:c r="S578" s="68"/>
      <x:c r="T578" s="15"/>
    </x:row>
    <x:row r="579">
      <x:c r="S579" s="68"/>
      <x:c r="T579" s="15"/>
    </x:row>
    <x:row r="580">
      <x:c r="S580" s="68"/>
      <x:c r="T580" s="15"/>
    </x:row>
    <x:row r="581">
      <x:c r="S581" s="68"/>
      <x:c r="T581" s="15"/>
    </x:row>
    <x:row r="582">
      <x:c r="S582" s="68"/>
      <x:c r="T582" s="15"/>
    </x:row>
    <x:row r="583">
      <x:c r="S583" s="68"/>
      <x:c r="T583" s="15"/>
    </x:row>
    <x:row r="584">
      <x:c r="S584" s="68"/>
      <x:c r="T584" s="15"/>
    </x:row>
    <x:row r="585">
      <x:c r="S585" s="68"/>
      <x:c r="T585" s="15"/>
    </x:row>
    <x:row r="586">
      <x:c r="S586" s="68"/>
      <x:c r="T586" s="15"/>
    </x:row>
    <x:row r="587">
      <x:c r="S587" s="68"/>
      <x:c r="T587" s="15"/>
    </x:row>
    <x:row r="588">
      <x:c r="S588" s="68"/>
      <x:c r="T588" s="15"/>
    </x:row>
    <x:row r="589">
      <x:c r="S589" s="68"/>
      <x:c r="T589" s="15"/>
    </x:row>
    <x:row r="590">
      <x:c r="S590" s="68"/>
      <x:c r="T590" s="15"/>
    </x:row>
    <x:row r="591">
      <x:c r="S591" s="68"/>
      <x:c r="T591" s="15"/>
    </x:row>
    <x:row r="592">
      <x:c r="S592" s="68"/>
      <x:c r="T592" s="15"/>
    </x:row>
    <x:row r="593">
      <x:c r="S593" s="68"/>
      <x:c r="T593" s="15"/>
    </x:row>
    <x:row r="594">
      <x:c r="S594" s="68"/>
      <x:c r="T594" s="15"/>
    </x:row>
    <x:row r="595">
      <x:c r="S595" s="68"/>
      <x:c r="T595" s="15"/>
    </x:row>
    <x:row r="596">
      <x:c r="S596" s="68"/>
      <x:c r="T596" s="15"/>
    </x:row>
    <x:row r="597">
      <x:c r="S597" s="68"/>
      <x:c r="T597" s="15"/>
    </x:row>
    <x:row r="598">
      <x:c r="S598" s="68"/>
      <x:c r="T598" s="15"/>
    </x:row>
    <x:row r="599">
      <x:c r="S599" s="68"/>
      <x:c r="T599" s="15"/>
    </x:row>
    <x:row r="600">
      <x:c r="S600" s="68"/>
      <x:c r="T600" s="15"/>
    </x:row>
    <x:row r="601">
      <x:c r="S601" s="68"/>
      <x:c r="T601" s="15"/>
    </x:row>
    <x:row r="602">
      <x:c r="S602" s="68"/>
      <x:c r="T602" s="15"/>
    </x:row>
    <x:row r="603">
      <x:c r="S603" s="68"/>
      <x:c r="T603" s="15"/>
    </x:row>
    <x:row r="604">
      <x:c r="S604" s="68"/>
      <x:c r="T604" s="15"/>
    </x:row>
    <x:row r="605">
      <x:c r="S605" s="68"/>
      <x:c r="T605" s="15"/>
    </x:row>
    <x:row r="606">
      <x:c r="S606" s="68"/>
      <x:c r="T606" s="15"/>
    </x:row>
    <x:row r="607">
      <x:c r="S607" s="68"/>
      <x:c r="T607" s="15"/>
    </x:row>
    <x:row r="608">
      <x:c r="S608" s="68"/>
      <x:c r="T608" s="15"/>
    </x:row>
    <x:row r="609">
      <x:c r="S609" s="68"/>
      <x:c r="T609" s="15"/>
    </x:row>
    <x:row r="610">
      <x:c r="S610" s="68"/>
      <x:c r="T610" s="15"/>
    </x:row>
    <x:row r="611">
      <x:c r="S611" s="68"/>
      <x:c r="T611" s="15"/>
    </x:row>
    <x:row r="612">
      <x:c r="S612" s="68"/>
      <x:c r="T612" s="15"/>
    </x:row>
    <x:row r="613">
      <x:c r="S613" s="68"/>
      <x:c r="T613" s="15"/>
    </x:row>
    <x:row r="614">
      <x:c r="S614" s="68"/>
      <x:c r="T614" s="15"/>
    </x:row>
    <x:row r="615">
      <x:c r="S615" s="68"/>
      <x:c r="T615" s="15"/>
    </x:row>
    <x:row r="616">
      <x:c r="S616" s="68"/>
      <x:c r="T616" s="15"/>
    </x:row>
    <x:row r="617">
      <x:c r="S617" s="68"/>
      <x:c r="T617" s="15"/>
    </x:row>
    <x:row r="618">
      <x:c r="S618" s="68"/>
      <x:c r="T618" s="15"/>
    </x:row>
    <x:row r="619">
      <x:c r="S619" s="68"/>
      <x:c r="T619" s="15"/>
    </x:row>
    <x:row r="620">
      <x:c r="S620" s="68"/>
      <x:c r="T620" s="15"/>
    </x:row>
    <x:row r="621">
      <x:c r="S621" s="68"/>
      <x:c r="T621" s="15"/>
    </x:row>
    <x:row r="622">
      <x:c r="S622" s="68"/>
      <x:c r="T622" s="15"/>
    </x:row>
    <x:row r="623">
      <x:c r="S623" s="68"/>
      <x:c r="T623" s="15"/>
    </x:row>
    <x:row r="624">
      <x:c r="S624" s="68"/>
      <x:c r="T624" s="15"/>
    </x:row>
    <x:row r="625">
      <x:c r="S625" s="68"/>
      <x:c r="T625" s="15"/>
    </x:row>
    <x:row r="626">
      <x:c r="S626" s="68"/>
      <x:c r="T626" s="15"/>
    </x:row>
    <x:row r="627">
      <x:c r="S627" s="68"/>
      <x:c r="T627" s="15"/>
    </x:row>
    <x:row r="628">
      <x:c r="S628" s="68"/>
      <x:c r="T628" s="15"/>
    </x:row>
    <x:row r="629">
      <x:c r="S629" s="68"/>
      <x:c r="T629" s="15"/>
    </x:row>
    <x:row r="630">
      <x:c r="S630" s="68"/>
      <x:c r="T630" s="15"/>
    </x:row>
    <x:row r="631">
      <x:c r="S631" s="68"/>
      <x:c r="T631" s="15"/>
    </x:row>
    <x:row r="632">
      <x:c r="S632" s="68"/>
      <x:c r="T632" s="15"/>
    </x:row>
    <x:row r="633">
      <x:c r="S633" s="68"/>
      <x:c r="T633" s="15"/>
    </x:row>
    <x:row r="634">
      <x:c r="S634" s="68"/>
      <x:c r="T634" s="15"/>
    </x:row>
    <x:row r="635">
      <x:c r="S635" s="68"/>
      <x:c r="T635" s="15"/>
    </x:row>
    <x:row r="636">
      <x:c r="S636" s="68"/>
      <x:c r="T636" s="15"/>
    </x:row>
    <x:row r="637">
      <x:c r="S637" s="68"/>
      <x:c r="T637" s="15"/>
    </x:row>
    <x:row r="638">
      <x:c r="S638" s="68"/>
      <x:c r="T638" s="15"/>
    </x:row>
    <x:row r="639">
      <x:c r="S639" s="68"/>
      <x:c r="T639" s="15"/>
    </x:row>
    <x:row r="640">
      <x:c r="S640" s="68"/>
      <x:c r="T640" s="15"/>
    </x:row>
    <x:row r="641">
      <x:c r="S641" s="68"/>
      <x:c r="T641" s="15"/>
    </x:row>
    <x:row r="642">
      <x:c r="S642" s="68"/>
      <x:c r="T642" s="15"/>
    </x:row>
    <x:row r="643">
      <x:c r="S643" s="68"/>
      <x:c r="T643" s="15"/>
    </x:row>
    <x:row r="644">
      <x:c r="S644" s="68"/>
      <x:c r="T644" s="15"/>
    </x:row>
    <x:row r="645">
      <x:c r="S645" s="68"/>
      <x:c r="T645" s="15"/>
    </x:row>
    <x:row r="646">
      <x:c r="S646" s="68"/>
      <x:c r="T646" s="15"/>
    </x:row>
    <x:row r="647">
      <x:c r="S647" s="68"/>
      <x:c r="T647" s="15"/>
    </x:row>
    <x:row r="648">
      <x:c r="S648" s="68"/>
      <x:c r="T648" s="15"/>
    </x:row>
    <x:row r="649">
      <x:c r="S649" s="68"/>
      <x:c r="T649" s="15"/>
    </x:row>
    <x:row r="650">
      <x:c r="S650" s="68"/>
      <x:c r="T650" s="15"/>
    </x:row>
    <x:row r="651">
      <x:c r="S651" s="68"/>
      <x:c r="T651" s="15"/>
    </x:row>
    <x:row r="652">
      <x:c r="S652" s="68"/>
      <x:c r="T652" s="15"/>
    </x:row>
    <x:row r="653">
      <x:c r="S653" s="68"/>
      <x:c r="T653" s="15"/>
    </x:row>
    <x:row r="654">
      <x:c r="S654" s="68"/>
      <x:c r="T654" s="15"/>
    </x:row>
    <x:row r="655">
      <x:c r="S655" s="68"/>
      <x:c r="T655" s="15"/>
    </x:row>
    <x:row r="656">
      <x:c r="S656" s="68"/>
      <x:c r="T656" s="15"/>
    </x:row>
    <x:row r="657">
      <x:c r="S657" s="68"/>
      <x:c r="T657" s="15"/>
    </x:row>
    <x:row r="658">
      <x:c r="S658" s="68"/>
      <x:c r="T658" s="15"/>
    </x:row>
    <x:row r="659">
      <x:c r="S659" s="68"/>
      <x:c r="T659" s="15"/>
    </x:row>
    <x:row r="660">
      <x:c r="S660" s="68"/>
      <x:c r="T660" s="15"/>
    </x:row>
    <x:row r="661">
      <x:c r="S661" s="68"/>
      <x:c r="T661" s="15"/>
    </x:row>
    <x:row r="662">
      <x:c r="S662" s="68"/>
      <x:c r="T662" s="15"/>
    </x:row>
    <x:row r="663">
      <x:c r="S663" s="68"/>
      <x:c r="T663" s="15"/>
    </x:row>
    <x:row r="664">
      <x:c r="S664" s="68"/>
      <x:c r="T664" s="15"/>
    </x:row>
    <x:row r="665">
      <x:c r="S665" s="68"/>
      <x:c r="T665" s="15"/>
    </x:row>
    <x:row r="666">
      <x:c r="S666" s="68"/>
      <x:c r="T666" s="15"/>
    </x:row>
    <x:row r="667">
      <x:c r="S667" s="68"/>
      <x:c r="T667" s="15"/>
    </x:row>
    <x:row r="668">
      <x:c r="S668" s="68"/>
      <x:c r="T668" s="15"/>
    </x:row>
    <x:row r="669">
      <x:c r="S669" s="68"/>
      <x:c r="T669" s="15"/>
    </x:row>
    <x:row r="670">
      <x:c r="S670" s="68"/>
      <x:c r="T670" s="15"/>
    </x:row>
    <x:row r="671">
      <x:c r="S671" s="68"/>
      <x:c r="T671" s="15"/>
    </x:row>
    <x:row r="672">
      <x:c r="S672" s="68"/>
      <x:c r="T672" s="15"/>
    </x:row>
    <x:row r="673">
      <x:c r="S673" s="68"/>
      <x:c r="T673" s="15"/>
    </x:row>
    <x:row r="674">
      <x:c r="S674" s="68"/>
      <x:c r="T674" s="15"/>
    </x:row>
    <x:row r="675">
      <x:c r="S675" s="68"/>
      <x:c r="T675" s="15"/>
    </x:row>
    <x:row r="676">
      <x:c r="S676" s="68"/>
      <x:c r="T676" s="15"/>
    </x:row>
    <x:row r="677">
      <x:c r="S677" s="68"/>
      <x:c r="T677" s="15"/>
    </x:row>
    <x:row r="678">
      <x:c r="S678" s="68"/>
      <x:c r="T678" s="15"/>
    </x:row>
    <x:row r="679">
      <x:c r="S679" s="68"/>
      <x:c r="T679" s="15"/>
    </x:row>
    <x:row r="680">
      <x:c r="S680" s="68"/>
      <x:c r="T680" s="15"/>
    </x:row>
    <x:row r="681">
      <x:c r="S681" s="68"/>
      <x:c r="T681" s="15"/>
    </x:row>
    <x:row r="682">
      <x:c r="S682" s="68"/>
      <x:c r="T682" s="15"/>
    </x:row>
    <x:row r="683">
      <x:c r="S683" s="68"/>
      <x:c r="T683" s="15"/>
    </x:row>
    <x:row r="684">
      <x:c r="S684" s="68"/>
      <x:c r="T684" s="15"/>
    </x:row>
    <x:row r="685">
      <x:c r="S685" s="68"/>
      <x:c r="T685" s="15"/>
    </x:row>
    <x:row r="686">
      <x:c r="S686" s="68"/>
      <x:c r="T686" s="15"/>
    </x:row>
    <x:row r="687">
      <x:c r="S687" s="68"/>
      <x:c r="T687" s="15"/>
    </x:row>
    <x:row r="688">
      <x:c r="S688" s="68"/>
      <x:c r="T688" s="15"/>
    </x:row>
    <x:row r="689">
      <x:c r="S689" s="68"/>
      <x:c r="T689" s="15"/>
    </x:row>
    <x:row r="690">
      <x:c r="S690" s="68"/>
      <x:c r="T690" s="15"/>
    </x:row>
    <x:row r="691">
      <x:c r="S691" s="68"/>
      <x:c r="T691" s="15"/>
    </x:row>
    <x:row r="692">
      <x:c r="S692" s="68"/>
      <x:c r="T692" s="15"/>
    </x:row>
    <x:row r="693">
      <x:c r="S693" s="68"/>
      <x:c r="T693" s="15"/>
    </x:row>
    <x:row r="694">
      <x:c r="S694" s="68"/>
      <x:c r="T694" s="15"/>
    </x:row>
    <x:row r="695">
      <x:c r="S695" s="68"/>
      <x:c r="T695" s="15"/>
    </x:row>
    <x:row r="696">
      <x:c r="S696" s="68"/>
      <x:c r="T696" s="15"/>
    </x:row>
    <x:row r="697">
      <x:c r="S697" s="68"/>
      <x:c r="T697" s="15"/>
    </x:row>
    <x:row r="698">
      <x:c r="S698" s="68"/>
      <x:c r="T698" s="15"/>
    </x:row>
    <x:row r="699">
      <x:c r="S699" s="68"/>
      <x:c r="T699" s="15"/>
    </x:row>
    <x:row r="700">
      <x:c r="S700" s="68"/>
      <x:c r="T700" s="15"/>
    </x:row>
    <x:row r="701">
      <x:c r="S701" s="68"/>
      <x:c r="T701" s="15"/>
    </x:row>
    <x:row r="702">
      <x:c r="S702" s="68"/>
      <x:c r="T702" s="15"/>
    </x:row>
    <x:row r="703">
      <x:c r="S703" s="68"/>
      <x:c r="T703" s="15"/>
    </x:row>
    <x:row r="704">
      <x:c r="S704" s="68"/>
      <x:c r="T704" s="15"/>
    </x:row>
    <x:row r="705">
      <x:c r="S705" s="68"/>
      <x:c r="T705" s="15"/>
    </x:row>
    <x:row r="706">
      <x:c r="S706" s="68"/>
      <x:c r="T706" s="15"/>
    </x:row>
    <x:row r="707">
      <x:c r="S707" s="68"/>
      <x:c r="T707" s="15"/>
    </x:row>
    <x:row r="708">
      <x:c r="S708" s="68"/>
      <x:c r="T708" s="15"/>
    </x:row>
    <x:row r="709">
      <x:c r="S709" s="68"/>
      <x:c r="T709" s="15"/>
    </x:row>
    <x:row r="710">
      <x:c r="S710" s="68"/>
      <x:c r="T710" s="15"/>
    </x:row>
    <x:row r="711">
      <x:c r="S711" s="68"/>
      <x:c r="T711" s="15"/>
    </x:row>
    <x:row r="712">
      <x:c r="S712" s="68"/>
      <x:c r="T712" s="15"/>
    </x:row>
    <x:row r="713">
      <x:c r="S713" s="68"/>
      <x:c r="T713" s="15"/>
    </x:row>
    <x:row r="714">
      <x:c r="S714" s="68"/>
      <x:c r="T714" s="15"/>
    </x:row>
    <x:row r="715">
      <x:c r="S715" s="68"/>
      <x:c r="T715" s="15"/>
    </x:row>
    <x:row r="716">
      <x:c r="S716" s="68"/>
      <x:c r="T716" s="15"/>
    </x:row>
    <x:row r="717">
      <x:c r="S717" s="68"/>
      <x:c r="T717" s="15"/>
    </x:row>
    <x:row r="718">
      <x:c r="S718" s="68"/>
      <x:c r="T718" s="15"/>
    </x:row>
    <x:row r="719">
      <x:c r="S719" s="68"/>
      <x:c r="T719" s="15"/>
    </x:row>
    <x:row r="720">
      <x:c r="S720" s="68"/>
      <x:c r="T720" s="15"/>
    </x:row>
    <x:row r="721">
      <x:c r="S721" s="68"/>
      <x:c r="T721" s="15"/>
    </x:row>
    <x:row r="722">
      <x:c r="S722" s="68"/>
      <x:c r="T722" s="15"/>
    </x:row>
    <x:row r="723">
      <x:c r="S723" s="68"/>
      <x:c r="T723" s="15"/>
    </x:row>
    <x:row r="724">
      <x:c r="S724" s="68"/>
      <x:c r="T724" s="15"/>
    </x:row>
    <x:row r="725">
      <x:c r="S725" s="68"/>
      <x:c r="T725" s="15"/>
    </x:row>
    <x:row r="726">
      <x:c r="S726" s="68"/>
      <x:c r="T726" s="15"/>
    </x:row>
    <x:row r="727">
      <x:c r="S727" s="68"/>
      <x:c r="T727" s="15"/>
    </x:row>
    <x:row r="728">
      <x:c r="S728" s="68"/>
      <x:c r="T728" s="15"/>
    </x:row>
    <x:row r="729">
      <x:c r="S729" s="68"/>
      <x:c r="T729" s="15"/>
    </x:row>
    <x:row r="730">
      <x:c r="S730" s="68"/>
      <x:c r="T730" s="15"/>
    </x:row>
    <x:row r="731">
      <x:c r="S731" s="68"/>
      <x:c r="T731" s="15"/>
    </x:row>
    <x:row r="732">
      <x:c r="S732" s="68"/>
      <x:c r="T732" s="15"/>
    </x:row>
    <x:row r="733">
      <x:c r="S733" s="68"/>
      <x:c r="T733" s="15"/>
    </x:row>
    <x:row r="734">
      <x:c r="S734" s="68"/>
      <x:c r="T734" s="15"/>
    </x:row>
    <x:row r="735">
      <x:c r="S735" s="68"/>
      <x:c r="T735" s="15"/>
    </x:row>
    <x:row r="736">
      <x:c r="S736" s="68"/>
      <x:c r="T736" s="15"/>
    </x:row>
    <x:row r="737">
      <x:c r="S737" s="68"/>
      <x:c r="T737" s="15"/>
    </x:row>
    <x:row r="738">
      <x:c r="S738" s="68"/>
      <x:c r="T738" s="15"/>
    </x:row>
    <x:row r="739">
      <x:c r="S739" s="68"/>
      <x:c r="T739" s="15"/>
    </x:row>
    <x:row r="740">
      <x:c r="S740" s="68"/>
      <x:c r="T740" s="15"/>
    </x:row>
    <x:row r="741">
      <x:c r="S741" s="68"/>
      <x:c r="T741" s="15"/>
    </x:row>
    <x:row r="742">
      <x:c r="S742" s="68"/>
      <x:c r="T742" s="15"/>
    </x:row>
    <x:row r="743">
      <x:c r="S743" s="68"/>
      <x:c r="T743" s="15"/>
    </x:row>
    <x:row r="744">
      <x:c r="S744" s="68"/>
      <x:c r="T744" s="15"/>
    </x:row>
    <x:row r="745">
      <x:c r="S745" s="68"/>
      <x:c r="T745" s="15"/>
    </x:row>
    <x:row r="746">
      <x:c r="S746" s="68"/>
      <x:c r="T746" s="15"/>
    </x:row>
    <x:row r="747">
      <x:c r="S747" s="68"/>
      <x:c r="T747" s="15"/>
    </x:row>
    <x:row r="748">
      <x:c r="S748" s="68"/>
      <x:c r="T748" s="15"/>
    </x:row>
    <x:row r="749">
      <x:c r="S749" s="68"/>
      <x:c r="T749" s="15"/>
    </x:row>
    <x:row r="750">
      <x:c r="S750" s="68"/>
      <x:c r="T750" s="15"/>
    </x:row>
    <x:row r="751">
      <x:c r="S751" s="68"/>
      <x:c r="T751" s="15"/>
    </x:row>
    <x:row r="752">
      <x:c r="S752" s="68"/>
      <x:c r="T752" s="15"/>
    </x:row>
    <x:row r="753">
      <x:c r="S753" s="68"/>
      <x:c r="T753" s="15"/>
    </x:row>
    <x:row r="754">
      <x:c r="S754" s="68"/>
      <x:c r="T754" s="15"/>
    </x:row>
    <x:row r="755">
      <x:c r="S755" s="68"/>
      <x:c r="T755" s="15"/>
    </x:row>
    <x:row r="756">
      <x:c r="S756" s="68"/>
      <x:c r="T756" s="15"/>
    </x:row>
    <x:row r="757">
      <x:c r="S757" s="68"/>
      <x:c r="T757" s="15"/>
    </x:row>
    <x:row r="758">
      <x:c r="S758" s="68"/>
      <x:c r="T758" s="15"/>
    </x:row>
    <x:row r="759">
      <x:c r="S759" s="68"/>
      <x:c r="T759" s="15"/>
    </x:row>
    <x:row r="760">
      <x:c r="S760" s="68"/>
      <x:c r="T760" s="15"/>
    </x:row>
    <x:row r="761">
      <x:c r="S761" s="68"/>
      <x:c r="T761" s="15"/>
    </x:row>
    <x:row r="762">
      <x:c r="S762" s="68"/>
      <x:c r="T762" s="15"/>
    </x:row>
    <x:row r="763">
      <x:c r="S763" s="68"/>
      <x:c r="T763" s="15"/>
    </x:row>
    <x:row r="764">
      <x:c r="S764" s="68"/>
      <x:c r="T764" s="15"/>
    </x:row>
    <x:row r="765">
      <x:c r="S765" s="68"/>
      <x:c r="T765" s="15"/>
    </x:row>
    <x:row r="766">
      <x:c r="S766" s="68"/>
      <x:c r="T766" s="15"/>
    </x:row>
    <x:row r="767">
      <x:c r="S767" s="68"/>
      <x:c r="T767" s="15"/>
    </x:row>
    <x:row r="768">
      <x:c r="S768" s="68"/>
      <x:c r="T768" s="15"/>
    </x:row>
    <x:row r="769">
      <x:c r="S769" s="68"/>
      <x:c r="T769" s="15"/>
    </x:row>
    <x:row r="770">
      <x:c r="S770" s="68"/>
      <x:c r="T770" s="15"/>
    </x:row>
    <x:row r="771">
      <x:c r="S771" s="68"/>
      <x:c r="T771" s="15"/>
    </x:row>
    <x:row r="772">
      <x:c r="S772" s="68"/>
      <x:c r="T772" s="15"/>
    </x:row>
    <x:row r="773">
      <x:c r="S773" s="68"/>
      <x:c r="T773" s="15"/>
    </x:row>
    <x:row r="774">
      <x:c r="S774" s="68"/>
      <x:c r="T774" s="15"/>
    </x:row>
    <x:row r="775">
      <x:c r="S775" s="68"/>
      <x:c r="T775" s="15"/>
    </x:row>
    <x:row r="776">
      <x:c r="S776" s="68"/>
      <x:c r="T776" s="15"/>
    </x:row>
    <x:row r="777">
      <x:c r="S777" s="68"/>
      <x:c r="T777" s="15"/>
    </x:row>
    <x:row r="778">
      <x:c r="S778" s="68"/>
      <x:c r="T778" s="15"/>
    </x:row>
    <x:row r="779">
      <x:c r="S779" s="68"/>
      <x:c r="T779" s="15"/>
    </x:row>
    <x:row r="780">
      <x:c r="S780" s="68"/>
      <x:c r="T780" s="15"/>
    </x:row>
    <x:row r="781">
      <x:c r="S781" s="68"/>
      <x:c r="T781" s="15"/>
    </x:row>
    <x:row r="782">
      <x:c r="S782" s="68"/>
      <x:c r="T782" s="15"/>
    </x:row>
    <x:row r="783">
      <x:c r="S783" s="68"/>
      <x:c r="T783" s="15"/>
    </x:row>
    <x:row r="784">
      <x:c r="S784" s="68"/>
      <x:c r="T784" s="15"/>
    </x:row>
    <x:row r="785">
      <x:c r="S785" s="68"/>
      <x:c r="T785" s="15"/>
    </x:row>
    <x:row r="786">
      <x:c r="S786" s="68"/>
      <x:c r="T786" s="15"/>
    </x:row>
    <x:row r="787">
      <x:c r="S787" s="68"/>
      <x:c r="T787" s="15"/>
    </x:row>
    <x:row r="788">
      <x:c r="S788" s="68"/>
      <x:c r="T788" s="15"/>
    </x:row>
    <x:row r="789">
      <x:c r="S789" s="68"/>
      <x:c r="T789" s="15"/>
    </x:row>
    <x:row r="790">
      <x:c r="S790" s="68"/>
      <x:c r="T790" s="15"/>
    </x:row>
    <x:row r="791">
      <x:c r="S791" s="68"/>
      <x:c r="T791" s="15"/>
    </x:row>
    <x:row r="792">
      <x:c r="S792" s="68"/>
      <x:c r="T792" s="15"/>
    </x:row>
    <x:row r="793">
      <x:c r="S793" s="68"/>
      <x:c r="T793" s="15"/>
    </x:row>
    <x:row r="794">
      <x:c r="S794" s="68"/>
      <x:c r="T794" s="15"/>
    </x:row>
    <x:row r="795">
      <x:c r="S795" s="68"/>
      <x:c r="T795" s="15"/>
    </x:row>
    <x:row r="796">
      <x:c r="S796" s="68"/>
      <x:c r="T796" s="15"/>
    </x:row>
    <x:row r="797">
      <x:c r="S797" s="68"/>
      <x:c r="T797" s="15"/>
    </x:row>
    <x:row r="798">
      <x:c r="S798" s="68"/>
      <x:c r="T798" s="15"/>
    </x:row>
    <x:row r="799">
      <x:c r="S799" s="68"/>
      <x:c r="T799" s="15"/>
    </x:row>
    <x:row r="800">
      <x:c r="S800" s="68"/>
      <x:c r="T800" s="15"/>
    </x:row>
    <x:row r="801">
      <x:c r="S801" s="68"/>
      <x:c r="T801" s="15"/>
    </x:row>
    <x:row r="802">
      <x:c r="S802" s="68"/>
      <x:c r="T802" s="15"/>
    </x:row>
    <x:row r="803">
      <x:c r="S803" s="68"/>
      <x:c r="T803" s="15"/>
    </x:row>
    <x:row r="804">
      <x:c r="S804" s="68"/>
      <x:c r="T804" s="15"/>
    </x:row>
    <x:row r="805">
      <x:c r="S805" s="68"/>
      <x:c r="T805" s="15"/>
    </x:row>
    <x:row r="806">
      <x:c r="S806" s="68"/>
      <x:c r="T806" s="15"/>
    </x:row>
    <x:row r="807">
      <x:c r="S807" s="68"/>
      <x:c r="T807" s="15"/>
    </x:row>
    <x:row r="808">
      <x:c r="S808" s="68"/>
      <x:c r="T808" s="15"/>
    </x:row>
    <x:row r="809">
      <x:c r="S809" s="68"/>
      <x:c r="T809" s="15"/>
    </x:row>
    <x:row r="810">
      <x:c r="S810" s="68"/>
      <x:c r="T810" s="15"/>
    </x:row>
    <x:row r="811">
      <x:c r="S811" s="68"/>
      <x:c r="T811" s="15"/>
    </x:row>
    <x:row r="812">
      <x:c r="S812" s="68"/>
      <x:c r="T812" s="15"/>
    </x:row>
    <x:row r="813">
      <x:c r="S813" s="68"/>
      <x:c r="T813" s="15"/>
    </x:row>
    <x:row r="814">
      <x:c r="S814" s="68"/>
      <x:c r="T814" s="15"/>
    </x:row>
    <x:row r="815">
      <x:c r="S815" s="68"/>
      <x:c r="T815" s="15"/>
    </x:row>
    <x:row r="816">
      <x:c r="S816" s="68"/>
      <x:c r="T816" s="15"/>
    </x:row>
    <x:row r="817">
      <x:c r="S817" s="68"/>
      <x:c r="T817" s="15"/>
    </x:row>
    <x:row r="818">
      <x:c r="S818" s="68"/>
      <x:c r="T818" s="15"/>
    </x:row>
    <x:row r="819">
      <x:c r="S819" s="68"/>
      <x:c r="T819" s="15"/>
    </x:row>
    <x:row r="820">
      <x:c r="S820" s="68"/>
      <x:c r="T820" s="15"/>
    </x:row>
    <x:row r="821">
      <x:c r="S821" s="68"/>
      <x:c r="T821" s="15"/>
    </x:row>
    <x:row r="822">
      <x:c r="S822" s="68"/>
      <x:c r="T822" s="15"/>
    </x:row>
    <x:row r="823">
      <x:c r="S823" s="68"/>
      <x:c r="T823" s="15"/>
    </x:row>
    <x:row r="824">
      <x:c r="S824" s="68"/>
      <x:c r="T824" s="15"/>
    </x:row>
    <x:row r="825">
      <x:c r="S825" s="68"/>
      <x:c r="T825" s="15"/>
    </x:row>
    <x:row r="826">
      <x:c r="S826" s="68"/>
      <x:c r="T826" s="15"/>
    </x:row>
    <x:row r="827">
      <x:c r="S827" s="68"/>
      <x:c r="T827" s="15"/>
    </x:row>
    <x:row r="828">
      <x:c r="S828" s="68"/>
      <x:c r="T828" s="15"/>
    </x:row>
    <x:row r="829">
      <x:c r="S829" s="68"/>
      <x:c r="T829" s="15"/>
    </x:row>
    <x:row r="830">
      <x:c r="S830" s="68"/>
      <x:c r="T830" s="15"/>
    </x:row>
    <x:row r="831">
      <x:c r="S831" s="68"/>
      <x:c r="T831" s="15"/>
    </x:row>
    <x:row r="832">
      <x:c r="S832" s="68"/>
      <x:c r="T832" s="15"/>
    </x:row>
    <x:row r="833">
      <x:c r="S833" s="68"/>
      <x:c r="T833" s="15"/>
    </x:row>
    <x:row r="834">
      <x:c r="S834" s="68"/>
      <x:c r="T834" s="15"/>
    </x:row>
    <x:row r="835">
      <x:c r="S835" s="68"/>
      <x:c r="T835" s="15"/>
    </x:row>
    <x:row r="836">
      <x:c r="S836" s="68"/>
      <x:c r="T836" s="15"/>
    </x:row>
    <x:row r="837">
      <x:c r="S837" s="68"/>
      <x:c r="T837" s="15"/>
    </x:row>
    <x:row r="838">
      <x:c r="S838" s="68"/>
      <x:c r="T838" s="15"/>
    </x:row>
    <x:row r="839">
      <x:c r="S839" s="68"/>
      <x:c r="T839" s="15"/>
    </x:row>
    <x:row r="840">
      <x:c r="S840" s="68"/>
      <x:c r="T840" s="15"/>
    </x:row>
    <x:row r="841">
      <x:c r="S841" s="68"/>
      <x:c r="T841" s="15"/>
    </x:row>
    <x:row r="842">
      <x:c r="S842" s="68"/>
      <x:c r="T842" s="15"/>
    </x:row>
    <x:row r="843">
      <x:c r="S843" s="68"/>
      <x:c r="T843" s="15"/>
    </x:row>
    <x:row r="844">
      <x:c r="S844" s="68"/>
      <x:c r="T844" s="15"/>
    </x:row>
    <x:row r="845">
      <x:c r="S845" s="68"/>
      <x:c r="T845" s="15"/>
    </x:row>
    <x:row r="846">
      <x:c r="S846" s="68"/>
      <x:c r="T846" s="15"/>
    </x:row>
    <x:row r="847">
      <x:c r="S847" s="68"/>
      <x:c r="T847" s="15"/>
    </x:row>
    <x:row r="848">
      <x:c r="S848" s="68"/>
      <x:c r="T848" s="15"/>
    </x:row>
    <x:row r="849">
      <x:c r="S849" s="68"/>
      <x:c r="T849" s="15"/>
    </x:row>
    <x:row r="850">
      <x:c r="S850" s="68"/>
      <x:c r="T850" s="15"/>
    </x:row>
    <x:row r="851">
      <x:c r="S851" s="68"/>
      <x:c r="T851" s="15"/>
    </x:row>
    <x:row r="852">
      <x:c r="S852" s="68"/>
      <x:c r="T852" s="15"/>
    </x:row>
    <x:row r="853">
      <x:c r="S853" s="68"/>
      <x:c r="T853" s="15"/>
    </x:row>
    <x:row r="854">
      <x:c r="S854" s="68"/>
      <x:c r="T854" s="15"/>
    </x:row>
    <x:row r="855">
      <x:c r="S855" s="68"/>
      <x:c r="T855" s="15"/>
    </x:row>
    <x:row r="856">
      <x:c r="S856" s="68"/>
      <x:c r="T856" s="15"/>
    </x:row>
    <x:row r="857">
      <x:c r="S857" s="68"/>
      <x:c r="T857" s="15"/>
    </x:row>
    <x:row r="858">
      <x:c r="S858" s="68"/>
      <x:c r="T858" s="15"/>
    </x:row>
    <x:row r="859">
      <x:c r="S859" s="68"/>
      <x:c r="T859" s="15"/>
    </x:row>
    <x:row r="860">
      <x:c r="S860" s="68"/>
      <x:c r="T860" s="15"/>
    </x:row>
    <x:row r="861">
      <x:c r="S861" s="68"/>
      <x:c r="T861" s="15"/>
    </x:row>
    <x:row r="862">
      <x:c r="S862" s="68"/>
      <x:c r="T862" s="15"/>
    </x:row>
    <x:row r="863">
      <x:c r="S863" s="68"/>
      <x:c r="T863" s="15"/>
    </x:row>
    <x:row r="864">
      <x:c r="S864" s="68"/>
      <x:c r="T864" s="15"/>
    </x:row>
    <x:row r="865">
      <x:c r="S865" s="68"/>
      <x:c r="T865" s="15"/>
    </x:row>
    <x:row r="866">
      <x:c r="S866" s="68"/>
      <x:c r="T866" s="15"/>
    </x:row>
    <x:row r="867">
      <x:c r="S867" s="68"/>
      <x:c r="T867" s="15"/>
    </x:row>
    <x:row r="868">
      <x:c r="S868" s="68"/>
      <x:c r="T868" s="15"/>
    </x:row>
    <x:row r="869">
      <x:c r="S869" s="68"/>
      <x:c r="T869" s="15"/>
    </x:row>
    <x:row r="870">
      <x:c r="S870" s="68"/>
      <x:c r="T870" s="15"/>
    </x:row>
    <x:row r="871">
      <x:c r="S871" s="68"/>
      <x:c r="T871" s="15"/>
    </x:row>
    <x:row r="872">
      <x:c r="S872" s="68"/>
      <x:c r="T872" s="15"/>
    </x:row>
    <x:row r="873">
      <x:c r="S873" s="68"/>
      <x:c r="T873" s="15"/>
    </x:row>
    <x:row r="874">
      <x:c r="S874" s="68"/>
      <x:c r="T874" s="15"/>
    </x:row>
    <x:row r="875">
      <x:c r="S875" s="68"/>
      <x:c r="T875" s="15"/>
    </x:row>
    <x:row r="876">
      <x:c r="S876" s="68"/>
      <x:c r="T876" s="15"/>
    </x:row>
    <x:row r="877">
      <x:c r="S877" s="68"/>
      <x:c r="T877" s="15"/>
    </x:row>
    <x:row r="878">
      <x:c r="S878" s="68"/>
      <x:c r="T878" s="15"/>
    </x:row>
    <x:row r="879">
      <x:c r="S879" s="68"/>
      <x:c r="T879" s="15"/>
    </x:row>
    <x:row r="880">
      <x:c r="S880" s="68"/>
      <x:c r="T880" s="15"/>
    </x:row>
    <x:row r="881">
      <x:c r="S881" s="68"/>
      <x:c r="T881" s="15"/>
    </x:row>
    <x:row r="882">
      <x:c r="S882" s="68"/>
      <x:c r="T882" s="15"/>
    </x:row>
    <x:row r="883">
      <x:c r="S883" s="68"/>
      <x:c r="T883" s="15"/>
    </x:row>
    <x:row r="884">
      <x:c r="S884" s="68"/>
      <x:c r="T884" s="15"/>
    </x:row>
    <x:row r="885">
      <x:c r="S885" s="68"/>
      <x:c r="T885" s="15"/>
    </x:row>
    <x:row r="886">
      <x:c r="S886" s="68"/>
      <x:c r="T886" s="15"/>
    </x:row>
    <x:row r="887">
      <x:c r="S887" s="68"/>
      <x:c r="T887" s="15"/>
    </x:row>
    <x:row r="888">
      <x:c r="S888" s="68"/>
      <x:c r="T888" s="15"/>
    </x:row>
    <x:row r="889">
      <x:c r="S889" s="68"/>
      <x:c r="T889" s="15"/>
    </x:row>
    <x:row r="890">
      <x:c r="S890" s="68"/>
      <x:c r="T890" s="15"/>
    </x:row>
    <x:row r="891">
      <x:c r="S891" s="68"/>
      <x:c r="T891" s="15"/>
    </x:row>
    <x:row r="892">
      <x:c r="S892" s="68"/>
      <x:c r="T892" s="15"/>
    </x:row>
    <x:row r="893">
      <x:c r="S893" s="68"/>
      <x:c r="T893" s="15"/>
    </x:row>
    <x:row r="894">
      <x:c r="S894" s="68"/>
      <x:c r="T894" s="15"/>
    </x:row>
    <x:row r="895">
      <x:c r="S895" s="68"/>
      <x:c r="T895" s="15"/>
    </x:row>
    <x:row r="896">
      <x:c r="S896" s="68"/>
      <x:c r="T896" s="15"/>
    </x:row>
    <x:row r="897">
      <x:c r="S897" s="68"/>
      <x:c r="T897" s="15"/>
    </x:row>
    <x:row r="898">
      <x:c r="S898" s="68"/>
      <x:c r="T898" s="15"/>
    </x:row>
    <x:row r="899">
      <x:c r="S899" s="68"/>
      <x:c r="T899" s="15"/>
    </x:row>
    <x:row r="900">
      <x:c r="S900" s="68"/>
      <x:c r="T900" s="15"/>
    </x:row>
    <x:row r="901">
      <x:c r="S901" s="68"/>
      <x:c r="T901" s="15"/>
    </x:row>
    <x:row r="902">
      <x:c r="S902" s="68"/>
      <x:c r="T902" s="15"/>
    </x:row>
    <x:row r="903">
      <x:c r="S903" s="68"/>
      <x:c r="T903" s="15"/>
    </x:row>
    <x:row r="904">
      <x:c r="S904" s="68"/>
      <x:c r="T904" s="15"/>
    </x:row>
    <x:row r="905">
      <x:c r="S905" s="68"/>
      <x:c r="T905" s="15"/>
    </x:row>
    <x:row r="906">
      <x:c r="S906" s="68"/>
      <x:c r="T906" s="15"/>
    </x:row>
    <x:row r="907">
      <x:c r="S907" s="68"/>
      <x:c r="T907" s="15"/>
    </x:row>
    <x:row r="908">
      <x:c r="S908" s="68"/>
      <x:c r="T908" s="15"/>
    </x:row>
    <x:row r="909">
      <x:c r="S909" s="68"/>
      <x:c r="T909" s="15"/>
    </x:row>
    <x:row r="910">
      <x:c r="S910" s="68"/>
      <x:c r="T910" s="15"/>
    </x:row>
    <x:row r="911">
      <x:c r="S911" s="68"/>
      <x:c r="T911" s="15"/>
    </x:row>
    <x:row r="912">
      <x:c r="S912" s="68"/>
      <x:c r="T912" s="15"/>
    </x:row>
    <x:row r="913">
      <x:c r="S913" s="68"/>
      <x:c r="T913" s="15"/>
    </x:row>
    <x:row r="914">
      <x:c r="S914" s="68"/>
      <x:c r="T914" s="15"/>
    </x:row>
    <x:row r="915">
      <x:c r="S915" s="68"/>
      <x:c r="T915" s="15"/>
    </x:row>
    <x:row r="916">
      <x:c r="S916" s="68"/>
      <x:c r="T916" s="15"/>
    </x:row>
    <x:row r="917">
      <x:c r="S917" s="68"/>
      <x:c r="T917" s="15"/>
    </x:row>
    <x:row r="918">
      <x:c r="S918" s="68"/>
      <x:c r="T918" s="15"/>
    </x:row>
    <x:row r="919">
      <x:c r="S919" s="68"/>
      <x:c r="T919" s="15"/>
    </x:row>
    <x:row r="920">
      <x:c r="S920" s="68"/>
      <x:c r="T920" s="15"/>
    </x:row>
    <x:row r="921">
      <x:c r="S921" s="68"/>
      <x:c r="T921" s="15"/>
    </x:row>
    <x:row r="922">
      <x:c r="S922" s="68"/>
      <x:c r="T922" s="15"/>
    </x:row>
    <x:row r="923">
      <x:c r="S923" s="68"/>
      <x:c r="T923" s="15"/>
    </x:row>
    <x:row r="924">
      <x:c r="S924" s="68"/>
      <x:c r="T924" s="15"/>
    </x:row>
    <x:row r="925">
      <x:c r="S925" s="68"/>
      <x:c r="T925" s="15"/>
    </x:row>
    <x:row r="926">
      <x:c r="S926" s="68"/>
      <x:c r="T926" s="15"/>
    </x:row>
    <x:row r="927">
      <x:c r="S927" s="68"/>
      <x:c r="T927" s="15"/>
    </x:row>
    <x:row r="928">
      <x:c r="S928" s="68"/>
      <x:c r="T928" s="15"/>
    </x:row>
    <x:row r="929">
      <x:c r="S929" s="68"/>
      <x:c r="T929" s="15"/>
    </x:row>
    <x:row r="930">
      <x:c r="S930" s="68"/>
      <x:c r="T930" s="15"/>
    </x:row>
    <x:row r="931">
      <x:c r="S931" s="68"/>
      <x:c r="T931" s="15"/>
    </x:row>
    <x:row r="932">
      <x:c r="S932" s="68"/>
      <x:c r="T932" s="15"/>
    </x:row>
    <x:row r="933">
      <x:c r="S933" s="68"/>
      <x:c r="T933" s="15"/>
    </x:row>
    <x:row r="934">
      <x:c r="S934" s="68"/>
      <x:c r="T934" s="15"/>
    </x:row>
    <x:row r="935">
      <x:c r="S935" s="68"/>
      <x:c r="T935" s="15"/>
    </x:row>
    <x:row r="936">
      <x:c r="S936" s="68"/>
      <x:c r="T936" s="15"/>
    </x:row>
    <x:row r="937">
      <x:c r="S937" s="68"/>
      <x:c r="T937" s="15"/>
    </x:row>
    <x:row r="938">
      <x:c r="S938" s="68"/>
      <x:c r="T938" s="15"/>
    </x:row>
    <x:row r="939">
      <x:c r="S939" s="68"/>
      <x:c r="T939" s="15"/>
    </x:row>
    <x:row r="940">
      <x:c r="S940" s="68"/>
      <x:c r="T940" s="15"/>
    </x:row>
    <x:row r="941">
      <x:c r="S941" s="68"/>
      <x:c r="T941" s="15"/>
    </x:row>
    <x:row r="942">
      <x:c r="S942" s="68"/>
      <x:c r="T942" s="15"/>
    </x:row>
    <x:row r="943">
      <x:c r="S943" s="68"/>
      <x:c r="T943" s="15"/>
    </x:row>
    <x:row r="944">
      <x:c r="S944" s="68"/>
      <x:c r="T944" s="15"/>
    </x:row>
    <x:row r="945">
      <x:c r="S945" s="68"/>
      <x:c r="T945" s="15"/>
    </x:row>
    <x:row r="946">
      <x:c r="S946" s="68"/>
      <x:c r="T946" s="15"/>
    </x:row>
    <x:row r="947">
      <x:c r="S947" s="68"/>
      <x:c r="T947" s="15"/>
    </x:row>
    <x:row r="948">
      <x:c r="S948" s="68"/>
      <x:c r="T948" s="15"/>
    </x:row>
    <x:row r="949">
      <x:c r="S949" s="68"/>
      <x:c r="T949" s="15"/>
    </x:row>
    <x:row r="950">
      <x:c r="S950" s="68"/>
      <x:c r="T950" s="15"/>
    </x:row>
    <x:row r="951">
      <x:c r="S951" s="68"/>
      <x:c r="T951" s="15"/>
    </x:row>
    <x:row r="952">
      <x:c r="S952" s="68"/>
      <x:c r="T952" s="15"/>
    </x:row>
    <x:row r="953">
      <x:c r="S953" s="68"/>
      <x:c r="T953" s="15"/>
    </x:row>
    <x:row r="954">
      <x:c r="S954" s="68"/>
      <x:c r="T954" s="15"/>
    </x:row>
    <x:row r="955">
      <x:c r="S955" s="68"/>
      <x:c r="T955" s="15"/>
    </x:row>
    <x:row r="956">
      <x:c r="S956" s="68"/>
      <x:c r="T956" s="15"/>
    </x:row>
    <x:row r="957">
      <x:c r="S957" s="68"/>
      <x:c r="T957" s="15"/>
    </x:row>
    <x:row r="958">
      <x:c r="S958" s="68"/>
      <x:c r="T958" s="15"/>
    </x:row>
    <x:row r="959">
      <x:c r="S959" s="68"/>
      <x:c r="T959" s="15"/>
    </x:row>
    <x:row r="960">
      <x:c r="S960" s="68"/>
      <x:c r="T960" s="15"/>
    </x:row>
    <x:row r="961">
      <x:c r="S961" s="68"/>
      <x:c r="T961" s="15"/>
    </x:row>
    <x:row r="962">
      <x:c r="S962" s="68"/>
      <x:c r="T962" s="15"/>
    </x:row>
    <x:row r="963">
      <x:c r="S963" s="68"/>
      <x:c r="T963" s="15"/>
    </x:row>
    <x:row r="964">
      <x:c r="S964" s="68"/>
      <x:c r="T964" s="15"/>
    </x:row>
    <x:row r="965">
      <x:c r="S965" s="68"/>
      <x:c r="T965" s="15"/>
    </x:row>
    <x:row r="966">
      <x:c r="S966" s="68"/>
      <x:c r="T966" s="15"/>
    </x:row>
    <x:row r="967">
      <x:c r="S967" s="68"/>
      <x:c r="T967" s="15"/>
    </x:row>
    <x:row r="968">
      <x:c r="S968" s="68"/>
      <x:c r="T968" s="15"/>
    </x:row>
    <x:row r="969">
      <x:c r="S969" s="68"/>
      <x:c r="T969" s="15"/>
    </x:row>
    <x:row r="970">
      <x:c r="S970" s="68"/>
      <x:c r="T970" s="15"/>
    </x:row>
    <x:row r="971">
      <x:c r="S971" s="68"/>
      <x:c r="T971" s="15"/>
    </x:row>
    <x:row r="972">
      <x:c r="S972" s="68"/>
      <x:c r="T972" s="15"/>
    </x:row>
    <x:row r="973">
      <x:c r="S973" s="68"/>
      <x:c r="T973" s="15"/>
    </x:row>
    <x:row r="974">
      <x:c r="S974" s="68"/>
      <x:c r="T974" s="15"/>
    </x:row>
    <x:row r="975">
      <x:c r="S975" s="68"/>
      <x:c r="T975" s="15"/>
    </x:row>
    <x:row r="976">
      <x:c r="S976" s="68"/>
      <x:c r="T976" s="15"/>
    </x:row>
    <x:row r="977">
      <x:c r="S977" s="68"/>
      <x:c r="T977" s="15"/>
    </x:row>
    <x:row r="978">
      <x:c r="S978" s="68"/>
      <x:c r="T978" s="15"/>
    </x:row>
    <x:row r="979">
      <x:c r="S979" s="68"/>
      <x:c r="T979" s="15"/>
    </x:row>
    <x:row r="980">
      <x:c r="S980" s="68"/>
      <x:c r="T980" s="15"/>
    </x:row>
    <x:row r="981">
      <x:c r="S981" s="68"/>
      <x:c r="T981" s="15"/>
    </x:row>
    <x:row r="982">
      <x:c r="S982" s="68"/>
      <x:c r="T982" s="15"/>
    </x:row>
    <x:row r="983">
      <x:c r="S983" s="68"/>
      <x:c r="T983" s="15"/>
    </x:row>
    <x:row r="984">
      <x:c r="S984" s="68"/>
      <x:c r="T984" s="15"/>
    </x:row>
    <x:row r="985">
      <x:c r="S985" s="68"/>
      <x:c r="T985" s="15"/>
    </x:row>
    <x:row r="986">
      <x:c r="S986" s="68"/>
      <x:c r="T986" s="15"/>
    </x:row>
    <x:row r="987">
      <x:c r="S987" s="68"/>
      <x:c r="T987" s="15"/>
    </x:row>
    <x:row r="988">
      <x:c r="S988" s="68"/>
      <x:c r="T988" s="15"/>
    </x:row>
    <x:row r="989">
      <x:c r="S989" s="68"/>
      <x:c r="T989" s="15"/>
    </x:row>
    <x:row r="990">
      <x:c r="S990" s="68"/>
      <x:c r="T990" s="15"/>
    </x:row>
    <x:row r="991">
      <x:c r="S991" s="68"/>
      <x:c r="T991" s="15"/>
    </x:row>
    <x:row r="992">
      <x:c r="S992" s="68"/>
      <x:c r="T992" s="15"/>
    </x:row>
    <x:row r="993">
      <x:c r="S993" s="68"/>
      <x:c r="T993" s="15"/>
    </x:row>
    <x:row r="994">
      <x:c r="S994" s="68"/>
      <x:c r="T994" s="15"/>
    </x:row>
    <x:row r="995">
      <x:c r="S995" s="68"/>
      <x:c r="T995" s="15"/>
    </x:row>
    <x:row r="996">
      <x:c r="S996" s="68"/>
      <x:c r="T996" s="15"/>
    </x:row>
    <x:row r="997">
      <x:c r="S997" s="68"/>
      <x:c r="T997" s="15"/>
    </x:row>
    <x:row r="998">
      <x:c r="S998" s="68"/>
      <x:c r="T998" s="15"/>
    </x:row>
    <x:row r="999">
      <x:c r="S999" s="68"/>
      <x:c r="T999" s="15"/>
    </x:row>
    <x:row r="1000">
      <x:c r="S1000" s="68"/>
      <x:c r="T1000" s="15"/>
    </x:row>
    <x:row r="1001">
      <x:c r="S1001" s="68"/>
      <x:c r="T1001" s="15"/>
    </x:row>
    <x:row r="1002">
      <x:c r="S1002" s="68"/>
      <x:c r="T1002" s="15"/>
    </x:row>
    <x:row r="1003">
      <x:c r="S1003" s="68"/>
      <x:c r="T1003" s="15"/>
    </x:row>
    <x:row r="1004">
      <x:c r="S1004" s="68"/>
      <x:c r="T1004" s="15"/>
    </x:row>
    <x:row r="1005">
      <x:c r="S1005" s="68"/>
      <x:c r="T1005" s="15"/>
    </x:row>
    <x:row r="1006">
      <x:c r="S1006" s="68"/>
      <x:c r="T1006" s="15"/>
    </x:row>
    <x:row r="1007">
      <x:c r="S1007" s="68"/>
      <x:c r="T1007" s="15"/>
    </x:row>
    <x:row r="1008">
      <x:c r="S1008" s="68"/>
      <x:c r="T1008" s="15"/>
    </x:row>
    <x:row r="1009">
      <x:c r="S1009" s="68"/>
      <x:c r="T1009" s="15"/>
    </x:row>
    <x:row r="1010">
      <x:c r="S1010" s="68"/>
      <x:c r="T1010" s="15"/>
    </x:row>
    <x:row r="1011">
      <x:c r="S1011" s="68"/>
      <x:c r="T1011" s="15"/>
    </x:row>
    <x:row r="1012">
      <x:c r="S1012" s="68"/>
      <x:c r="T1012" s="15"/>
    </x:row>
    <x:row r="1013">
      <x:c r="S1013" s="68"/>
      <x:c r="T1013" s="15"/>
    </x:row>
    <x:row r="1014">
      <x:c r="S1014" s="68"/>
      <x:c r="T1014" s="15"/>
    </x:row>
    <x:row r="1015">
      <x:c r="S1015" s="68"/>
      <x:c r="T1015" s="15"/>
    </x:row>
    <x:row r="1016">
      <x:c r="S1016" s="68"/>
      <x:c r="T1016" s="15"/>
    </x:row>
    <x:row r="1017">
      <x:c r="S1017" s="68"/>
      <x:c r="T1017" s="15"/>
    </x:row>
    <x:row r="1018">
      <x:c r="S1018" s="68"/>
      <x:c r="T1018" s="15"/>
    </x:row>
    <x:row r="1019">
      <x:c r="S1019" s="68"/>
      <x:c r="T1019" s="15"/>
    </x:row>
    <x:row r="1020">
      <x:c r="S1020" s="68"/>
      <x:c r="T1020" s="15"/>
    </x:row>
    <x:row r="1021">
      <x:c r="S1021" s="68"/>
      <x:c r="T1021" s="15"/>
    </x:row>
    <x:row r="1022">
      <x:c r="S1022" s="68"/>
      <x:c r="T1022" s="15"/>
    </x:row>
    <x:row r="1023">
      <x:c r="S1023" s="68"/>
      <x:c r="T1023" s="15"/>
    </x:row>
    <x:row r="1024">
      <x:c r="S1024" s="68"/>
      <x:c r="T1024" s="15"/>
    </x:row>
    <x:row r="1025">
      <x:c r="S1025" s="68"/>
      <x:c r="T1025" s="15"/>
    </x:row>
    <x:row r="1026">
      <x:c r="S1026" s="68"/>
      <x:c r="T1026" s="15"/>
    </x:row>
    <x:row r="1027">
      <x:c r="S1027" s="68"/>
      <x:c r="T1027" s="15"/>
    </x:row>
    <x:row r="1028">
      <x:c r="S1028" s="68"/>
      <x:c r="T1028" s="15"/>
    </x:row>
    <x:row r="1029">
      <x:c r="S1029" s="68"/>
      <x:c r="T1029" s="15"/>
    </x:row>
    <x:row r="1030">
      <x:c r="S1030" s="68"/>
      <x:c r="T1030" s="15"/>
    </x:row>
    <x:row r="1031">
      <x:c r="S1031" s="68"/>
      <x:c r="T1031" s="15"/>
    </x:row>
    <x:row r="1032">
      <x:c r="S1032" s="68"/>
      <x:c r="T1032" s="15"/>
    </x:row>
    <x:row r="1033">
      <x:c r="S1033" s="68"/>
      <x:c r="T1033" s="15"/>
    </x:row>
    <x:row r="1034">
      <x:c r="S1034" s="68"/>
      <x:c r="T1034" s="15"/>
    </x:row>
    <x:row r="1035">
      <x:c r="S1035" s="68"/>
      <x:c r="T1035" s="15"/>
    </x:row>
    <x:row r="1036">
      <x:c r="S1036" s="68"/>
      <x:c r="T1036" s="15"/>
    </x:row>
    <x:row r="1037">
      <x:c r="S1037" s="68"/>
      <x:c r="T1037" s="15"/>
    </x:row>
    <x:row r="1038">
      <x:c r="S1038" s="68"/>
      <x:c r="T1038" s="15"/>
    </x:row>
    <x:row r="1039">
      <x:c r="S1039" s="68"/>
      <x:c r="T1039" s="15"/>
    </x:row>
    <x:row r="1040">
      <x:c r="S1040" s="68"/>
      <x:c r="T1040" s="15"/>
    </x:row>
    <x:row r="1041">
      <x:c r="S1041" s="68"/>
      <x:c r="T1041" s="15"/>
    </x:row>
    <x:row r="1042">
      <x:c r="S1042" s="68"/>
      <x:c r="T1042" s="15"/>
    </x:row>
    <x:row r="1043">
      <x:c r="S1043" s="68"/>
      <x:c r="T1043" s="15"/>
    </x:row>
    <x:row r="1044">
      <x:c r="S1044" s="68"/>
      <x:c r="T1044" s="15"/>
    </x:row>
    <x:row r="1045">
      <x:c r="S1045" s="68"/>
      <x:c r="T1045" s="15"/>
    </x:row>
    <x:row r="1046">
      <x:c r="S1046" s="68"/>
      <x:c r="T1046" s="15"/>
    </x:row>
    <x:row r="1047">
      <x:c r="S1047" s="68"/>
      <x:c r="T1047" s="15"/>
    </x:row>
    <x:row r="1048">
      <x:c r="S1048" s="68"/>
      <x:c r="T1048" s="15"/>
    </x:row>
    <x:row r="1049">
      <x:c r="S1049" s="68"/>
      <x:c r="T1049" s="15"/>
    </x:row>
    <x:row r="1050">
      <x:c r="S1050" s="68"/>
      <x:c r="T1050" s="15"/>
    </x:row>
    <x:row r="1051">
      <x:c r="S1051" s="68"/>
      <x:c r="T1051" s="15"/>
    </x:row>
    <x:row r="1052">
      <x:c r="S1052" s="68"/>
      <x:c r="T1052" s="15"/>
    </x:row>
    <x:row r="1053">
      <x:c r="S1053" s="68"/>
      <x:c r="T1053" s="15"/>
    </x:row>
    <x:row r="1054">
      <x:c r="S1054" s="68"/>
      <x:c r="T1054" s="15"/>
    </x:row>
    <x:row r="1055">
      <x:c r="S1055" s="68"/>
      <x:c r="T1055" s="15"/>
    </x:row>
    <x:row r="1056">
      <x:c r="S1056" s="68"/>
      <x:c r="T1056" s="15"/>
    </x:row>
    <x:row r="1057">
      <x:c r="S1057" s="68"/>
      <x:c r="T1057" s="15"/>
    </x:row>
    <x:row r="1058">
      <x:c r="S1058" s="68"/>
      <x:c r="T1058" s="15"/>
    </x:row>
    <x:row r="1059">
      <x:c r="S1059" s="68"/>
      <x:c r="T1059" s="15"/>
    </x:row>
    <x:row r="1060">
      <x:c r="S1060" s="68"/>
      <x:c r="T1060" s="15"/>
    </x:row>
    <x:row r="1061">
      <x:c r="S1061" s="68"/>
      <x:c r="T1061" s="15"/>
    </x:row>
    <x:row r="1062">
      <x:c r="S1062" s="68"/>
      <x:c r="T1062" s="15"/>
    </x:row>
    <x:row r="1063">
      <x:c r="S1063" s="68"/>
      <x:c r="T1063" s="15"/>
    </x:row>
    <x:row r="1064">
      <x:c r="S1064" s="68"/>
      <x:c r="T1064" s="15"/>
    </x:row>
    <x:row r="1065">
      <x:c r="S1065" s="68"/>
      <x:c r="T1065" s="15"/>
    </x:row>
    <x:row r="1066">
      <x:c r="S1066" s="68"/>
      <x:c r="T1066" s="15"/>
    </x:row>
    <x:row r="1067">
      <x:c r="S1067" s="68"/>
      <x:c r="T1067" s="15"/>
    </x:row>
    <x:row r="1068">
      <x:c r="S1068" s="68"/>
      <x:c r="T1068" s="15"/>
    </x:row>
    <x:row r="1069">
      <x:c r="S1069" s="68"/>
      <x:c r="T1069" s="15"/>
    </x:row>
    <x:row r="1070">
      <x:c r="S1070" s="68"/>
      <x:c r="T1070" s="15"/>
    </x:row>
    <x:row r="1071">
      <x:c r="S1071" s="68"/>
      <x:c r="T1071" s="15"/>
    </x:row>
    <x:row r="1072">
      <x:c r="S1072" s="68"/>
      <x:c r="T1072" s="15"/>
    </x:row>
    <x:row r="1073">
      <x:c r="S1073" s="68"/>
      <x:c r="T1073" s="15"/>
    </x:row>
    <x:row r="1074">
      <x:c r="S1074" s="68"/>
      <x:c r="T1074" s="15"/>
    </x:row>
    <x:row r="1075">
      <x:c r="S1075" s="68"/>
      <x:c r="T1075" s="15"/>
    </x:row>
    <x:row r="1076">
      <x:c r="S1076" s="68"/>
      <x:c r="T1076" s="15"/>
    </x:row>
    <x:row r="1077">
      <x:c r="S1077" s="68"/>
      <x:c r="T1077" s="15"/>
    </x:row>
    <x:row r="1078">
      <x:c r="S1078" s="68"/>
      <x:c r="T1078" s="15"/>
    </x:row>
    <x:row r="1079">
      <x:c r="S1079" s="68"/>
      <x:c r="T1079" s="15"/>
    </x:row>
    <x:row r="1080">
      <x:c r="S1080" s="68"/>
      <x:c r="T1080" s="15"/>
    </x:row>
    <x:row r="1081">
      <x:c r="S1081" s="68"/>
      <x:c r="T1081" s="15"/>
    </x:row>
    <x:row r="1082">
      <x:c r="S1082" s="68"/>
      <x:c r="T1082" s="15"/>
    </x:row>
    <x:row r="1083">
      <x:c r="S1083" s="68"/>
      <x:c r="T1083" s="15"/>
    </x:row>
    <x:row r="1084">
      <x:c r="S1084" s="68"/>
      <x:c r="T1084" s="15"/>
    </x:row>
    <x:row r="1085">
      <x:c r="S1085" s="68"/>
      <x:c r="T1085" s="15"/>
    </x:row>
    <x:row r="1086">
      <x:c r="S1086" s="68"/>
      <x:c r="T1086" s="15"/>
    </x:row>
    <x:row r="1087">
      <x:c r="S1087" s="68"/>
      <x:c r="T1087" s="15"/>
    </x:row>
    <x:row r="1088">
      <x:c r="S1088" s="68"/>
      <x:c r="T1088" s="15"/>
    </x:row>
    <x:row r="1089">
      <x:c r="S1089" s="68"/>
      <x:c r="T1089" s="15"/>
    </x:row>
    <x:row r="1090">
      <x:c r="S1090" s="68"/>
      <x:c r="T1090" s="15"/>
    </x:row>
    <x:row r="1091">
      <x:c r="S1091" s="68"/>
      <x:c r="T1091" s="15"/>
    </x:row>
    <x:row r="1092">
      <x:c r="S1092" s="68"/>
      <x:c r="T1092" s="15"/>
    </x:row>
    <x:row r="1093">
      <x:c r="S1093" s="68"/>
      <x:c r="T1093" s="15"/>
    </x:row>
    <x:row r="1094">
      <x:c r="S1094" s="68"/>
      <x:c r="T1094" s="15"/>
    </x:row>
    <x:row r="1095">
      <x:c r="S1095" s="68"/>
      <x:c r="T1095" s="15"/>
    </x:row>
    <x:row r="1096">
      <x:c r="S1096" s="68"/>
      <x:c r="T1096" s="15"/>
    </x:row>
    <x:row r="1097">
      <x:c r="S1097" s="68"/>
      <x:c r="T1097" s="15"/>
    </x:row>
    <x:row r="1098">
      <x:c r="S1098" s="68"/>
      <x:c r="T1098" s="15"/>
    </x:row>
    <x:row r="1099">
      <x:c r="S1099" s="68"/>
      <x:c r="T1099" s="15"/>
    </x:row>
    <x:row r="1100">
      <x:c r="S1100" s="68"/>
      <x:c r="T1100" s="15"/>
    </x:row>
    <x:row r="1101">
      <x:c r="S1101" s="68"/>
      <x:c r="T1101" s="15"/>
    </x:row>
    <x:row r="1102">
      <x:c r="S1102" s="68"/>
      <x:c r="T1102" s="15"/>
    </x:row>
    <x:row r="1103">
      <x:c r="S1103" s="68"/>
      <x:c r="T1103" s="15"/>
    </x:row>
    <x:row r="1104">
      <x:c r="S1104" s="68"/>
      <x:c r="T1104" s="15"/>
    </x:row>
    <x:row r="1105">
      <x:c r="S1105" s="68"/>
      <x:c r="T1105" s="15"/>
    </x:row>
    <x:row r="1106">
      <x:c r="S1106" s="68"/>
      <x:c r="T1106" s="15"/>
    </x:row>
    <x:row r="1107">
      <x:c r="S1107" s="68"/>
      <x:c r="T1107" s="15"/>
    </x:row>
    <x:row r="1108">
      <x:c r="S1108" s="68"/>
      <x:c r="T1108" s="15"/>
    </x:row>
    <x:row r="1109">
      <x:c r="S1109" s="68"/>
      <x:c r="T1109" s="15"/>
    </x:row>
    <x:row r="1110">
      <x:c r="S1110" s="68"/>
      <x:c r="T1110" s="15"/>
    </x:row>
    <x:row r="1111">
      <x:c r="S1111" s="68"/>
      <x:c r="T1111" s="15"/>
    </x:row>
    <x:row r="1112">
      <x:c r="S1112" s="68"/>
      <x:c r="T1112" s="15"/>
    </x:row>
    <x:row r="1113">
      <x:c r="S1113" s="68"/>
      <x:c r="T1113" s="15"/>
    </x:row>
    <x:row r="1114">
      <x:c r="S1114" s="68"/>
      <x:c r="T1114" s="15"/>
    </x:row>
    <x:row r="1115">
      <x:c r="S1115" s="68"/>
      <x:c r="T1115" s="15"/>
    </x:row>
    <x:row r="1116">
      <x:c r="S1116" s="68"/>
      <x:c r="T1116" s="15"/>
    </x:row>
    <x:row r="1117">
      <x:c r="S1117" s="68"/>
      <x:c r="T1117" s="15"/>
    </x:row>
    <x:row r="1118">
      <x:c r="S1118" s="68"/>
      <x:c r="T1118" s="15"/>
    </x:row>
    <x:row r="1119">
      <x:c r="S1119" s="68"/>
      <x:c r="T1119" s="15"/>
    </x:row>
    <x:row r="1120">
      <x:c r="S1120" s="68"/>
      <x:c r="T1120" s="15"/>
    </x:row>
    <x:row r="1121">
      <x:c r="S1121" s="68"/>
      <x:c r="T1121" s="15"/>
    </x:row>
    <x:row r="1122">
      <x:c r="S1122" s="68"/>
      <x:c r="T1122" s="15"/>
    </x:row>
    <x:row r="1123">
      <x:c r="S1123" s="68"/>
      <x:c r="T1123" s="15"/>
    </x:row>
    <x:row r="1124">
      <x:c r="S1124" s="68"/>
      <x:c r="T1124" s="15"/>
    </x:row>
    <x:row r="1125">
      <x:c r="S1125" s="68"/>
      <x:c r="T1125" s="15"/>
    </x:row>
    <x:row r="1126">
      <x:c r="S1126" s="68"/>
      <x:c r="T1126" s="15"/>
    </x:row>
    <x:row r="1127">
      <x:c r="S1127" s="68"/>
      <x:c r="T1127" s="15"/>
    </x:row>
    <x:row r="1128">
      <x:c r="S1128" s="68"/>
      <x:c r="T1128" s="15"/>
    </x:row>
    <x:row r="1129">
      <x:c r="S1129" s="68"/>
      <x:c r="T1129" s="15"/>
    </x:row>
    <x:row r="1130">
      <x:c r="S1130" s="68"/>
      <x:c r="T1130" s="15"/>
    </x:row>
    <x:row r="1131">
      <x:c r="S1131" s="68"/>
      <x:c r="T1131" s="15"/>
    </x:row>
    <x:row r="1132">
      <x:c r="S1132" s="68"/>
      <x:c r="T1132" s="15"/>
    </x:row>
    <x:row r="1133">
      <x:c r="S1133" s="68"/>
      <x:c r="T1133" s="15"/>
    </x:row>
    <x:row r="1134">
      <x:c r="S1134" s="68"/>
      <x:c r="T1134" s="15"/>
    </x:row>
    <x:row r="1135">
      <x:c r="S1135" s="68"/>
      <x:c r="T1135" s="15"/>
    </x:row>
    <x:row r="1136">
      <x:c r="S1136" s="68"/>
      <x:c r="T1136" s="15"/>
    </x:row>
    <x:row r="1137">
      <x:c r="S1137" s="68"/>
      <x:c r="T1137" s="15"/>
    </x:row>
    <x:row r="1138">
      <x:c r="S1138" s="68"/>
      <x:c r="T1138" s="15"/>
    </x:row>
    <x:row r="1139">
      <x:c r="S1139" s="68"/>
      <x:c r="T1139" s="15"/>
    </x:row>
    <x:row r="1140">
      <x:c r="S1140" s="68"/>
      <x:c r="T1140" s="15"/>
    </x:row>
    <x:row r="1141">
      <x:c r="S1141" s="68"/>
      <x:c r="T1141" s="15"/>
    </x:row>
    <x:row r="1142">
      <x:c r="S1142" s="68"/>
      <x:c r="T1142" s="15"/>
    </x:row>
    <x:row r="1143">
      <x:c r="S1143" s="68"/>
      <x:c r="T1143" s="15"/>
    </x:row>
    <x:row r="1144">
      <x:c r="S1144" s="68"/>
      <x:c r="T1144" s="15"/>
    </x:row>
    <x:row r="1145">
      <x:c r="S1145" s="68"/>
      <x:c r="T1145" s="15"/>
    </x:row>
    <x:row r="1146">
      <x:c r="S1146" s="68"/>
      <x:c r="T1146" s="15"/>
    </x:row>
    <x:row r="1147">
      <x:c r="S1147" s="68"/>
      <x:c r="T1147" s="15"/>
    </x:row>
    <x:row r="1148">
      <x:c r="S1148" s="68"/>
      <x:c r="T1148" s="15"/>
    </x:row>
    <x:row r="1149">
      <x:c r="S1149" s="68"/>
      <x:c r="T1149" s="15"/>
    </x:row>
    <x:row r="1150">
      <x:c r="S1150" s="68"/>
      <x:c r="T1150" s="15"/>
    </x:row>
    <x:row r="1151">
      <x:c r="S1151" s="68"/>
      <x:c r="T1151" s="15"/>
    </x:row>
    <x:row r="1152">
      <x:c r="S1152" s="68"/>
      <x:c r="T1152" s="15"/>
    </x:row>
    <x:row r="1153">
      <x:c r="S1153" s="68"/>
      <x:c r="T1153" s="15"/>
    </x:row>
    <x:row r="1154">
      <x:c r="S1154" s="68"/>
      <x:c r="T1154" s="15"/>
    </x:row>
    <x:row r="1155">
      <x:c r="S1155" s="68"/>
      <x:c r="T1155" s="15"/>
    </x:row>
    <x:row r="1156">
      <x:c r="S1156" s="68"/>
      <x:c r="T1156" s="15"/>
    </x:row>
    <x:row r="1157">
      <x:c r="S1157" s="68"/>
      <x:c r="T1157" s="15"/>
    </x:row>
    <x:row r="1158">
      <x:c r="S1158" s="68"/>
      <x:c r="T1158" s="15"/>
    </x:row>
    <x:row r="1159">
      <x:c r="S1159" s="68"/>
      <x:c r="T1159" s="15"/>
    </x:row>
    <x:row r="1160">
      <x:c r="S1160" s="68"/>
      <x:c r="T1160" s="15"/>
    </x:row>
    <x:row r="1161">
      <x:c r="S1161" s="68"/>
      <x:c r="T1161" s="15"/>
    </x:row>
    <x:row r="1162">
      <x:c r="S1162" s="68"/>
      <x:c r="T1162" s="15"/>
    </x:row>
    <x:row r="1163">
      <x:c r="S1163" s="68"/>
      <x:c r="T1163" s="15"/>
    </x:row>
    <x:row r="1164">
      <x:c r="S1164" s="68"/>
      <x:c r="T1164" s="15"/>
    </x:row>
    <x:row r="1165">
      <x:c r="S1165" s="68"/>
      <x:c r="T1165" s="15"/>
    </x:row>
    <x:row r="1166">
      <x:c r="S1166" s="68"/>
      <x:c r="T1166" s="15"/>
    </x:row>
    <x:row r="1167">
      <x:c r="S1167" s="68"/>
      <x:c r="T1167" s="15"/>
    </x:row>
    <x:row r="1168">
      <x:c r="S1168" s="68"/>
      <x:c r="T1168" s="15"/>
    </x:row>
    <x:row r="1169">
      <x:c r="S1169" s="68"/>
      <x:c r="T1169" s="15"/>
    </x:row>
    <x:row r="1170">
      <x:c r="S1170" s="68"/>
      <x:c r="T1170" s="15"/>
    </x:row>
    <x:row r="1171">
      <x:c r="S1171" s="68"/>
      <x:c r="T1171" s="15"/>
    </x:row>
    <x:row r="1172">
      <x:c r="S1172" s="68"/>
      <x:c r="T1172" s="15"/>
    </x:row>
    <x:row r="1173">
      <x:c r="S1173" s="68"/>
      <x:c r="T1173" s="15"/>
    </x:row>
    <x:row r="1174">
      <x:c r="S1174" s="68"/>
      <x:c r="T1174" s="15"/>
    </x:row>
    <x:row r="1175">
      <x:c r="S1175" s="68"/>
      <x:c r="T1175" s="15"/>
    </x:row>
    <x:row r="1176">
      <x:c r="S1176" s="68"/>
      <x:c r="T1176" s="15"/>
    </x:row>
    <x:row r="1177">
      <x:c r="S1177" s="68"/>
      <x:c r="T1177" s="15"/>
    </x:row>
    <x:row r="1178">
      <x:c r="S1178" s="68"/>
      <x:c r="T1178" s="15"/>
    </x:row>
    <x:row r="1179">
      <x:c r="S1179" s="68"/>
      <x:c r="T1179" s="15"/>
    </x:row>
    <x:row r="1180">
      <x:c r="S1180" s="68"/>
      <x:c r="T1180" s="15"/>
    </x:row>
    <x:row r="1181">
      <x:c r="S1181" s="68"/>
      <x:c r="T1181" s="15"/>
    </x:row>
    <x:row r="1182">
      <x:c r="S1182" s="68"/>
      <x:c r="T1182" s="15"/>
    </x:row>
    <x:row r="1183">
      <x:c r="S1183" s="68"/>
      <x:c r="T1183" s="15"/>
    </x:row>
    <x:row r="1184">
      <x:c r="S1184" s="68"/>
      <x:c r="T1184" s="15"/>
    </x:row>
    <x:row r="1185">
      <x:c r="S1185" s="68"/>
      <x:c r="T1185" s="15"/>
    </x:row>
    <x:row r="1186">
      <x:c r="S1186" s="68"/>
      <x:c r="T1186" s="15"/>
    </x:row>
    <x:row r="1187">
      <x:c r="S1187" s="68"/>
      <x:c r="T1187" s="15"/>
    </x:row>
    <x:row r="1188">
      <x:c r="S1188" s="68"/>
      <x:c r="T1188" s="15"/>
    </x:row>
    <x:row r="1189">
      <x:c r="S1189" s="68"/>
      <x:c r="T1189" s="15"/>
    </x:row>
    <x:row r="1190">
      <x:c r="S1190" s="68"/>
      <x:c r="T1190" s="15"/>
    </x:row>
    <x:row r="1191">
      <x:c r="S1191" s="68"/>
      <x:c r="T1191" s="15"/>
    </x:row>
    <x:row r="1192">
      <x:c r="S1192" s="68"/>
      <x:c r="T1192" s="15"/>
    </x:row>
    <x:row r="1193">
      <x:c r="S1193" s="68"/>
      <x:c r="T1193" s="15"/>
    </x:row>
    <x:row r="1194">
      <x:c r="S1194" s="68"/>
      <x:c r="T1194" s="15"/>
    </x:row>
    <x:row r="1195">
      <x:c r="S1195" s="68"/>
      <x:c r="T1195" s="15"/>
    </x:row>
    <x:row r="1196">
      <x:c r="S1196" s="68"/>
      <x:c r="T1196" s="15"/>
    </x:row>
    <x:row r="1197">
      <x:c r="S1197" s="68"/>
      <x:c r="T1197" s="15"/>
    </x:row>
    <x:row r="1198">
      <x:c r="S1198" s="68"/>
      <x:c r="T1198" s="15"/>
    </x:row>
    <x:row r="1199">
      <x:c r="S1199" s="68"/>
      <x:c r="T1199" s="15"/>
    </x:row>
    <x:row r="1200">
      <x:c r="S1200" s="68"/>
      <x:c r="T1200" s="15"/>
    </x:row>
    <x:row r="1201">
      <x:c r="S1201" s="68"/>
      <x:c r="T1201" s="15"/>
    </x:row>
    <x:row r="1202">
      <x:c r="S1202" s="68"/>
      <x:c r="T1202" s="15"/>
    </x:row>
    <x:row r="1203">
      <x:c r="S1203" s="68"/>
      <x:c r="T1203" s="15"/>
    </x:row>
    <x:row r="1204">
      <x:c r="S1204" s="68"/>
      <x:c r="T1204" s="15"/>
    </x:row>
    <x:row r="1205">
      <x:c r="S1205" s="68"/>
      <x:c r="T1205" s="15"/>
    </x:row>
    <x:row r="1206">
      <x:c r="S1206" s="68"/>
      <x:c r="T1206" s="15"/>
    </x:row>
    <x:row r="1207">
      <x:c r="S1207" s="68"/>
      <x:c r="T1207" s="15"/>
    </x:row>
    <x:row r="1208">
      <x:c r="S1208" s="68"/>
      <x:c r="T1208" s="15"/>
    </x:row>
    <x:row r="1209">
      <x:c r="S1209" s="68"/>
      <x:c r="T1209" s="15"/>
    </x:row>
    <x:row r="1210">
      <x:c r="S1210" s="68"/>
      <x:c r="T1210" s="15"/>
    </x:row>
    <x:row r="1211">
      <x:c r="S1211" s="68"/>
      <x:c r="T1211" s="15"/>
    </x:row>
    <x:row r="1212">
      <x:c r="S1212" s="68"/>
      <x:c r="T1212" s="15"/>
    </x:row>
    <x:row r="1213">
      <x:c r="S1213" s="68"/>
      <x:c r="T1213" s="15"/>
    </x:row>
    <x:row r="1214">
      <x:c r="S1214" s="68"/>
      <x:c r="T1214" s="15"/>
    </x:row>
    <x:row r="1215">
      <x:c r="S1215" s="68"/>
      <x:c r="T1215" s="15"/>
    </x:row>
    <x:row r="1216">
      <x:c r="S1216" s="68"/>
      <x:c r="T1216" s="15"/>
    </x:row>
    <x:row r="1217">
      <x:c r="S1217" s="68"/>
      <x:c r="T1217" s="15"/>
    </x:row>
    <x:row r="1218">
      <x:c r="S1218" s="68"/>
      <x:c r="T1218" s="15"/>
    </x:row>
    <x:row r="1219">
      <x:c r="S1219" s="68"/>
      <x:c r="T1219" s="15"/>
    </x:row>
    <x:row r="1220">
      <x:c r="S1220" s="68"/>
      <x:c r="T1220" s="15"/>
    </x:row>
    <x:row r="1221">
      <x:c r="S1221" s="68"/>
      <x:c r="T1221" s="15"/>
    </x:row>
    <x:row r="1222">
      <x:c r="S1222" s="68"/>
      <x:c r="T1222" s="15"/>
    </x:row>
    <x:row r="1223">
      <x:c r="S1223" s="68"/>
      <x:c r="T1223" s="15"/>
    </x:row>
    <x:row r="1224">
      <x:c r="S1224" s="68"/>
      <x:c r="T1224" s="15"/>
    </x:row>
    <x:row r="1225">
      <x:c r="S1225" s="68"/>
      <x:c r="T1225" s="15"/>
    </x:row>
    <x:row r="1226">
      <x:c r="S1226" s="68"/>
      <x:c r="T1226" s="15"/>
    </x:row>
    <x:row r="1227">
      <x:c r="S1227" s="68"/>
      <x:c r="T1227" s="15"/>
    </x:row>
    <x:row r="1228">
      <x:c r="S1228" s="68"/>
      <x:c r="T1228" s="15"/>
    </x:row>
    <x:row r="1229">
      <x:c r="S1229" s="68"/>
      <x:c r="T1229" s="15"/>
    </x:row>
    <x:row r="1230">
      <x:c r="S1230" s="68"/>
      <x:c r="T1230" s="15"/>
    </x:row>
    <x:row r="1231">
      <x:c r="S1231" s="68"/>
      <x:c r="T1231" s="15"/>
    </x:row>
    <x:row r="1232">
      <x:c r="S1232" s="68"/>
      <x:c r="T1232" s="15"/>
    </x:row>
    <x:row r="1233">
      <x:c r="S1233" s="68"/>
      <x:c r="T1233" s="15"/>
    </x:row>
    <x:row r="1234">
      <x:c r="S1234" s="68"/>
      <x:c r="T1234" s="15"/>
    </x:row>
    <x:row r="1235">
      <x:c r="S1235" s="68"/>
      <x:c r="T1235" s="15"/>
    </x:row>
    <x:row r="1236">
      <x:c r="S1236" s="68"/>
      <x:c r="T1236" s="15"/>
    </x:row>
    <x:row r="1237">
      <x:c r="S1237" s="68"/>
      <x:c r="T1237" s="15"/>
    </x:row>
    <x:row r="1238">
      <x:c r="S1238" s="68"/>
      <x:c r="T1238" s="15"/>
    </x:row>
    <x:row r="1239">
      <x:c r="S1239" s="68"/>
      <x:c r="T1239" s="15"/>
    </x:row>
    <x:row r="1240">
      <x:c r="S1240" s="68"/>
      <x:c r="T1240" s="15"/>
    </x:row>
    <x:row r="1241">
      <x:c r="S1241" s="68"/>
      <x:c r="T1241" s="15"/>
    </x:row>
    <x:row r="1242">
      <x:c r="S1242" s="68"/>
      <x:c r="T1242" s="15"/>
    </x:row>
    <x:row r="1243">
      <x:c r="S1243" s="68"/>
      <x:c r="T1243" s="15"/>
    </x:row>
    <x:row r="1244">
      <x:c r="S1244" s="68"/>
      <x:c r="T1244" s="15"/>
    </x:row>
    <x:row r="1245">
      <x:c r="S1245" s="68"/>
      <x:c r="T1245" s="15"/>
    </x:row>
    <x:row r="1246">
      <x:c r="S1246" s="68"/>
      <x:c r="T1246" s="15"/>
    </x:row>
    <x:row r="1247">
      <x:c r="S1247" s="68"/>
      <x:c r="T1247" s="15"/>
    </x:row>
    <x:row r="1248">
      <x:c r="S1248" s="68"/>
      <x:c r="T1248" s="15"/>
    </x:row>
    <x:row r="1249">
      <x:c r="S1249" s="68"/>
      <x:c r="T1249" s="15"/>
    </x:row>
    <x:row r="1250">
      <x:c r="S1250" s="68"/>
      <x:c r="T1250" s="15"/>
    </x:row>
    <x:row r="1251">
      <x:c r="S1251" s="68"/>
      <x:c r="T1251" s="15"/>
    </x:row>
    <x:row r="1252">
      <x:c r="S1252" s="68"/>
      <x:c r="T1252" s="15"/>
    </x:row>
    <x:row r="1253">
      <x:c r="S1253" s="68"/>
      <x:c r="T1253" s="15"/>
    </x:row>
    <x:row r="1254">
      <x:c r="S1254" s="68"/>
      <x:c r="T1254" s="15"/>
    </x:row>
    <x:row r="1255">
      <x:c r="S1255" s="68"/>
      <x:c r="T1255" s="15"/>
    </x:row>
    <x:row r="1256">
      <x:c r="S1256" s="68"/>
      <x:c r="T1256" s="15"/>
    </x:row>
    <x:row r="1257">
      <x:c r="S1257" s="68"/>
      <x:c r="T1257" s="15"/>
    </x:row>
    <x:row r="1258">
      <x:c r="S1258" s="68"/>
      <x:c r="T1258" s="15"/>
    </x:row>
    <x:row r="1259">
      <x:c r="S1259" s="68"/>
      <x:c r="T1259" s="15"/>
    </x:row>
    <x:row r="1260">
      <x:c r="S1260" s="68"/>
      <x:c r="T1260" s="15"/>
    </x:row>
    <x:row r="1261">
      <x:c r="S1261" s="68"/>
      <x:c r="T1261" s="15"/>
    </x:row>
    <x:row r="1262">
      <x:c r="S1262" s="68"/>
      <x:c r="T1262" s="15"/>
    </x:row>
    <x:row r="1263">
      <x:c r="S1263" s="68"/>
      <x:c r="T1263" s="15"/>
    </x:row>
    <x:row r="1264">
      <x:c r="S1264" s="68"/>
      <x:c r="T1264" s="15"/>
    </x:row>
    <x:row r="1265">
      <x:c r="S1265" s="68"/>
      <x:c r="T1265" s="15"/>
    </x:row>
    <x:row r="1266">
      <x:c r="S1266" s="68"/>
      <x:c r="T1266" s="15"/>
    </x:row>
    <x:row r="1267">
      <x:c r="S1267" s="68"/>
      <x:c r="T1267" s="15"/>
    </x:row>
    <x:row r="1268">
      <x:c r="S1268" s="68"/>
      <x:c r="T1268" s="15"/>
    </x:row>
    <x:row r="1269">
      <x:c r="S1269" s="68"/>
      <x:c r="T1269" s="15"/>
    </x:row>
    <x:row r="1270">
      <x:c r="S1270" s="68"/>
      <x:c r="T1270" s="15"/>
    </x:row>
    <x:row r="1271">
      <x:c r="S1271" s="68"/>
      <x:c r="T1271" s="15"/>
    </x:row>
    <x:row r="1272">
      <x:c r="S1272" s="68"/>
      <x:c r="T1272" s="15"/>
    </x:row>
    <x:row r="1273">
      <x:c r="S1273" s="68"/>
      <x:c r="T1273" s="15"/>
    </x:row>
    <x:row r="1274">
      <x:c r="S1274" s="68"/>
      <x:c r="T1274" s="15"/>
    </x:row>
    <x:row r="1275">
      <x:c r="S1275" s="68"/>
      <x:c r="T1275" s="15"/>
    </x:row>
    <x:row r="1276">
      <x:c r="S1276" s="68"/>
      <x:c r="T1276" s="15"/>
    </x:row>
    <x:row r="1277">
      <x:c r="S1277" s="68"/>
      <x:c r="T1277" s="15"/>
    </x:row>
    <x:row r="1278">
      <x:c r="S1278" s="68"/>
      <x:c r="T1278" s="15"/>
    </x:row>
    <x:row r="1279">
      <x:c r="S1279" s="68"/>
      <x:c r="T1279" s="15"/>
    </x:row>
    <x:row r="1280">
      <x:c r="S1280" s="68"/>
      <x:c r="T1280" s="15"/>
    </x:row>
    <x:row r="1281">
      <x:c r="S1281" s="68"/>
      <x:c r="T1281" s="15"/>
    </x:row>
    <x:row r="1282">
      <x:c r="S1282" s="68"/>
      <x:c r="T1282" s="15"/>
    </x:row>
    <x:row r="1283">
      <x:c r="S1283" s="68"/>
      <x:c r="T1283" s="15"/>
    </x:row>
    <x:row r="1284">
      <x:c r="S1284" s="68"/>
      <x:c r="T1284" s="15"/>
    </x:row>
    <x:row r="1285">
      <x:c r="S1285" s="68"/>
      <x:c r="T1285" s="15"/>
    </x:row>
    <x:row r="1286">
      <x:c r="S1286" s="68"/>
      <x:c r="T1286" s="15"/>
    </x:row>
    <x:row r="1287">
      <x:c r="S1287" s="68"/>
      <x:c r="T1287" s="15"/>
    </x:row>
    <x:row r="1288">
      <x:c r="S1288" s="68"/>
      <x:c r="T1288" s="15"/>
    </x:row>
    <x:row r="1289">
      <x:c r="S1289" s="68"/>
      <x:c r="T1289" s="15"/>
    </x:row>
    <x:row r="1290">
      <x:c r="S1290" s="68"/>
      <x:c r="T1290" s="15"/>
    </x:row>
    <x:row r="1291">
      <x:c r="S1291" s="68"/>
      <x:c r="T1291" s="15"/>
    </x:row>
    <x:row r="1292">
      <x:c r="S1292" s="68"/>
      <x:c r="T1292" s="15"/>
    </x:row>
    <x:row r="1293">
      <x:c r="S1293" s="68"/>
      <x:c r="T1293" s="15"/>
    </x:row>
    <x:row r="1294">
      <x:c r="S1294" s="68"/>
      <x:c r="T1294" s="15"/>
    </x:row>
    <x:row r="1295">
      <x:c r="S1295" s="68"/>
      <x:c r="T1295" s="15"/>
    </x:row>
    <x:row r="1296">
      <x:c r="S1296" s="68"/>
      <x:c r="T1296" s="15"/>
    </x:row>
    <x:row r="1297">
      <x:c r="S1297" s="68"/>
      <x:c r="T1297" s="15"/>
    </x:row>
    <x:row r="1298">
      <x:c r="S1298" s="68"/>
      <x:c r="T1298" s="15"/>
    </x:row>
    <x:row r="1299">
      <x:c r="S1299" s="68"/>
      <x:c r="T1299" s="15"/>
    </x:row>
    <x:row r="1300">
      <x:c r="S1300" s="68"/>
      <x:c r="T1300" s="15"/>
    </x:row>
    <x:row r="1301">
      <x:c r="S1301" s="68"/>
      <x:c r="T1301" s="15"/>
    </x:row>
    <x:row r="1302">
      <x:c r="S1302" s="68"/>
      <x:c r="T1302" s="15"/>
    </x:row>
    <x:row r="1303">
      <x:c r="S1303" s="68"/>
      <x:c r="T1303" s="15"/>
    </x:row>
    <x:row r="1304">
      <x:c r="S1304" s="68"/>
      <x:c r="T1304" s="15"/>
    </x:row>
    <x:row r="1305">
      <x:c r="S1305" s="68"/>
      <x:c r="T1305" s="15"/>
    </x:row>
    <x:row r="1306">
      <x:c r="S1306" s="68"/>
      <x:c r="T1306" s="15"/>
    </x:row>
    <x:row r="1307">
      <x:c r="S1307" s="68"/>
      <x:c r="T1307" s="15"/>
    </x:row>
    <x:row r="1308">
      <x:c r="S1308" s="68"/>
      <x:c r="T1308" s="15"/>
    </x:row>
    <x:row r="1309">
      <x:c r="S1309" s="68"/>
      <x:c r="T1309" s="15"/>
    </x:row>
    <x:row r="1310">
      <x:c r="S1310" s="68"/>
      <x:c r="T1310" s="15"/>
    </x:row>
    <x:row r="1311">
      <x:c r="S1311" s="68"/>
      <x:c r="T1311" s="15"/>
    </x:row>
    <x:row r="1312">
      <x:c r="S1312" s="68"/>
      <x:c r="T1312" s="15"/>
    </x:row>
    <x:row r="1313">
      <x:c r="S1313" s="68"/>
      <x:c r="T1313" s="15"/>
    </x:row>
    <x:row r="1314">
      <x:c r="S1314" s="68"/>
      <x:c r="T1314" s="15"/>
    </x:row>
    <x:row r="1315">
      <x:c r="S1315" s="68"/>
      <x:c r="T1315" s="15"/>
    </x:row>
    <x:row r="1316">
      <x:c r="S1316" s="68"/>
      <x:c r="T1316" s="15"/>
    </x:row>
    <x:row r="1317">
      <x:c r="S1317" s="68"/>
      <x:c r="T1317" s="15"/>
    </x:row>
    <x:row r="1318">
      <x:c r="S1318" s="68"/>
      <x:c r="T1318" s="15"/>
    </x:row>
    <x:row r="1319">
      <x:c r="S1319" s="68"/>
      <x:c r="T1319" s="15"/>
    </x:row>
    <x:row r="1320">
      <x:c r="S1320" s="68"/>
      <x:c r="T1320" s="15"/>
    </x:row>
    <x:row r="1321">
      <x:c r="S1321" s="68"/>
      <x:c r="T1321" s="15"/>
    </x:row>
    <x:row r="1322">
      <x:c r="S1322" s="68"/>
      <x:c r="T1322" s="15"/>
    </x:row>
    <x:row r="1323">
      <x:c r="S1323" s="68"/>
      <x:c r="T1323" s="15"/>
    </x:row>
    <x:row r="1324">
      <x:c r="S1324" s="68"/>
      <x:c r="T1324" s="15"/>
    </x:row>
    <x:row r="1325">
      <x:c r="S1325" s="68"/>
      <x:c r="T1325" s="15"/>
    </x:row>
    <x:row r="1326">
      <x:c r="S1326" s="68"/>
      <x:c r="T1326" s="15"/>
    </x:row>
    <x:row r="1327">
      <x:c r="S1327" s="68"/>
      <x:c r="T1327" s="15"/>
    </x:row>
    <x:row r="1328">
      <x:c r="S1328" s="68"/>
      <x:c r="T1328" s="15"/>
    </x:row>
    <x:row r="1329">
      <x:c r="S1329" s="68"/>
      <x:c r="T1329" s="15"/>
    </x:row>
    <x:row r="1330">
      <x:c r="S1330" s="68"/>
      <x:c r="T1330" s="15"/>
    </x:row>
    <x:row r="1331">
      <x:c r="S1331" s="68"/>
      <x:c r="T1331" s="15"/>
    </x:row>
    <x:row r="1332">
      <x:c r="S1332" s="68"/>
      <x:c r="T1332" s="15"/>
    </x:row>
    <x:row r="1333">
      <x:c r="S1333" s="68"/>
      <x:c r="T1333" s="15"/>
    </x:row>
    <x:row r="1334">
      <x:c r="S1334" s="68"/>
      <x:c r="T1334" s="15"/>
    </x:row>
    <x:row r="1335">
      <x:c r="S1335" s="68"/>
      <x:c r="T1335" s="15"/>
    </x:row>
    <x:row r="1336">
      <x:c r="S1336" s="68"/>
      <x:c r="T1336" s="15"/>
    </x:row>
    <x:row r="1337">
      <x:c r="S1337" s="68"/>
      <x:c r="T1337" s="15"/>
    </x:row>
    <x:row r="1338">
      <x:c r="S1338" s="68"/>
      <x:c r="T1338" s="15"/>
    </x:row>
    <x:row r="1339">
      <x:c r="S1339" s="68"/>
      <x:c r="T1339" s="15"/>
    </x:row>
    <x:row r="1340">
      <x:c r="S1340" s="68"/>
      <x:c r="T1340" s="15"/>
    </x:row>
    <x:row r="1341">
      <x:c r="S1341" s="68"/>
      <x:c r="T1341" s="15"/>
    </x:row>
    <x:row r="1342">
      <x:c r="S1342" s="68"/>
      <x:c r="T1342" s="15"/>
    </x:row>
    <x:row r="1343">
      <x:c r="S1343" s="68"/>
      <x:c r="T1343" s="15"/>
    </x:row>
    <x:row r="1344">
      <x:c r="S1344" s="68"/>
      <x:c r="T1344" s="15"/>
    </x:row>
    <x:row r="1345">
      <x:c r="S1345" s="68"/>
      <x:c r="T1345" s="15"/>
    </x:row>
    <x:row r="1346">
      <x:c r="S1346" s="68"/>
      <x:c r="T1346" s="15"/>
    </x:row>
    <x:row r="1347">
      <x:c r="S1347" s="68"/>
      <x:c r="T1347" s="15"/>
    </x:row>
    <x:row r="1348">
      <x:c r="S1348" s="68"/>
      <x:c r="T1348" s="15"/>
    </x:row>
    <x:row r="1349">
      <x:c r="S1349" s="68"/>
      <x:c r="T1349" s="15"/>
    </x:row>
    <x:row r="1350">
      <x:c r="S1350" s="68"/>
      <x:c r="T1350" s="15"/>
    </x:row>
    <x:row r="1351">
      <x:c r="S1351" s="68"/>
      <x:c r="T1351" s="15"/>
    </x:row>
    <x:row r="1352">
      <x:c r="S1352" s="68"/>
      <x:c r="T1352" s="15"/>
    </x:row>
    <x:row r="1353">
      <x:c r="S1353" s="68"/>
      <x:c r="T1353" s="15"/>
    </x:row>
    <x:row r="1354">
      <x:c r="S1354" s="68"/>
      <x:c r="T1354" s="15"/>
    </x:row>
    <x:row r="1355">
      <x:c r="S1355" s="68"/>
      <x:c r="T1355" s="15"/>
    </x:row>
    <x:row r="1356">
      <x:c r="S1356" s="68"/>
      <x:c r="T1356" s="15"/>
    </x:row>
    <x:row r="1357">
      <x:c r="S1357" s="68"/>
      <x:c r="T1357" s="15"/>
    </x:row>
    <x:row r="1358">
      <x:c r="S1358" s="68"/>
      <x:c r="T1358" s="15"/>
    </x:row>
    <x:row r="1359">
      <x:c r="S1359" s="68"/>
      <x:c r="T1359" s="15"/>
    </x:row>
    <x:row r="1360">
      <x:c r="S1360" s="68"/>
      <x:c r="T1360" s="15"/>
    </x:row>
    <x:row r="1361">
      <x:c r="S1361" s="68"/>
      <x:c r="T1361" s="15"/>
    </x:row>
    <x:row r="1362">
      <x:c r="S1362" s="68"/>
      <x:c r="T1362" s="15"/>
    </x:row>
    <x:row r="1363">
      <x:c r="S1363" s="68"/>
      <x:c r="T1363" s="15"/>
    </x:row>
    <x:row r="1364">
      <x:c r="S1364" s="68"/>
      <x:c r="T1364" s="15"/>
    </x:row>
    <x:row r="1365">
      <x:c r="S1365" s="68"/>
      <x:c r="T1365" s="15"/>
    </x:row>
    <x:row r="1366">
      <x:c r="S1366" s="68"/>
      <x:c r="T1366" s="15"/>
    </x:row>
    <x:row r="1367">
      <x:c r="S1367" s="68"/>
      <x:c r="T1367" s="15"/>
    </x:row>
    <x:row r="1368">
      <x:c r="S1368" s="68"/>
      <x:c r="T1368" s="15"/>
    </x:row>
    <x:row r="1369">
      <x:c r="S1369" s="68"/>
      <x:c r="T1369" s="15"/>
    </x:row>
    <x:row r="1370">
      <x:c r="S1370" s="68"/>
      <x:c r="T1370" s="15"/>
    </x:row>
    <x:row r="1371">
      <x:c r="S1371" s="68"/>
      <x:c r="T1371" s="15"/>
    </x:row>
    <x:row r="1372">
      <x:c r="S1372" s="68"/>
      <x:c r="T1372" s="15"/>
    </x:row>
    <x:row r="1373">
      <x:c r="S1373" s="68"/>
      <x:c r="T1373" s="15"/>
    </x:row>
    <x:row r="1374">
      <x:c r="S1374" s="68"/>
      <x:c r="T1374" s="15"/>
    </x:row>
    <x:row r="1375">
      <x:c r="S1375" s="68"/>
      <x:c r="T1375" s="15"/>
    </x:row>
    <x:row r="1376">
      <x:c r="S1376" s="68"/>
      <x:c r="T1376" s="15"/>
    </x:row>
    <x:row r="1377">
      <x:c r="S1377" s="68"/>
      <x:c r="T1377" s="15"/>
    </x:row>
    <x:row r="1378">
      <x:c r="S1378" s="68"/>
      <x:c r="T1378" s="15"/>
    </x:row>
    <x:row r="1379">
      <x:c r="S1379" s="68"/>
      <x:c r="T1379" s="15"/>
    </x:row>
    <x:row r="1380">
      <x:c r="S1380" s="68"/>
      <x:c r="T1380" s="15"/>
    </x:row>
    <x:row r="1381">
      <x:c r="S1381" s="68"/>
      <x:c r="T1381" s="15"/>
    </x:row>
    <x:row r="1382">
      <x:c r="S1382" s="68"/>
      <x:c r="T1382" s="15"/>
    </x:row>
    <x:row r="1383">
      <x:c r="S1383" s="68"/>
      <x:c r="T1383" s="15"/>
    </x:row>
    <x:row r="1384">
      <x:c r="S1384" s="68"/>
      <x:c r="T1384" s="15"/>
    </x:row>
    <x:row r="1385">
      <x:c r="S1385" s="68"/>
      <x:c r="T1385" s="15"/>
    </x:row>
    <x:row r="1386">
      <x:c r="S1386" s="68"/>
      <x:c r="T1386" s="15"/>
    </x:row>
    <x:row r="1387">
      <x:c r="S1387" s="68"/>
      <x:c r="T1387" s="15"/>
    </x:row>
    <x:row r="1388">
      <x:c r="S1388" s="68"/>
      <x:c r="T1388" s="15"/>
    </x:row>
    <x:row r="1389">
      <x:c r="S1389" s="68"/>
      <x:c r="T1389" s="15"/>
    </x:row>
    <x:row r="1390">
      <x:c r="S1390" s="68"/>
      <x:c r="T1390" s="15"/>
    </x:row>
    <x:row r="1391">
      <x:c r="S1391" s="68"/>
      <x:c r="T1391" s="15"/>
    </x:row>
    <x:row r="1392">
      <x:c r="S1392" s="68"/>
      <x:c r="T1392" s="15"/>
    </x:row>
    <x:row r="1393">
      <x:c r="S1393" s="68"/>
      <x:c r="T1393" s="15"/>
    </x:row>
    <x:row r="1394">
      <x:c r="S1394" s="68"/>
      <x:c r="T1394" s="15"/>
    </x:row>
    <x:row r="1395">
      <x:c r="S1395" s="68"/>
      <x:c r="T1395" s="15"/>
    </x:row>
    <x:row r="1396">
      <x:c r="S1396" s="68"/>
      <x:c r="T1396" s="15"/>
    </x:row>
    <x:row r="1397">
      <x:c r="S1397" s="68"/>
      <x:c r="T1397" s="15"/>
    </x:row>
    <x:row r="1398">
      <x:c r="S1398" s="68"/>
      <x:c r="T1398" s="15"/>
    </x:row>
    <x:row r="1399">
      <x:c r="S1399" s="68"/>
      <x:c r="T1399" s="15"/>
    </x:row>
    <x:row r="1400">
      <x:c r="S1400" s="68"/>
      <x:c r="T1400" s="15"/>
    </x:row>
    <x:row r="1401">
      <x:c r="S1401" s="68"/>
      <x:c r="T1401" s="15"/>
    </x:row>
    <x:row r="1402">
      <x:c r="S1402" s="68"/>
      <x:c r="T1402" s="15"/>
    </x:row>
    <x:row r="1403">
      <x:c r="S1403" s="68"/>
      <x:c r="T1403" s="15"/>
    </x:row>
    <x:row r="1404">
      <x:c r="S1404" s="68"/>
      <x:c r="T1404" s="15"/>
    </x:row>
    <x:row r="1405">
      <x:c r="S1405" s="68"/>
      <x:c r="T1405" s="15"/>
    </x:row>
    <x:row r="1406">
      <x:c r="S1406" s="68"/>
      <x:c r="T1406" s="15"/>
    </x:row>
    <x:row r="1407">
      <x:c r="S1407" s="68"/>
      <x:c r="T1407" s="15"/>
    </x:row>
    <x:row r="1408">
      <x:c r="S1408" s="68"/>
      <x:c r="T1408" s="15"/>
    </x:row>
    <x:row r="1409">
      <x:c r="S1409" s="68"/>
      <x:c r="T1409" s="15"/>
    </x:row>
    <x:row r="1410">
      <x:c r="S1410" s="68"/>
      <x:c r="T1410" s="15"/>
    </x:row>
    <x:row r="1411">
      <x:c r="S1411" s="68"/>
      <x:c r="T1411" s="15"/>
    </x:row>
    <x:row r="1412">
      <x:c r="S1412" s="68"/>
      <x:c r="T1412" s="15"/>
    </x:row>
    <x:row r="1413">
      <x:c r="S1413" s="68"/>
      <x:c r="T1413" s="15"/>
    </x:row>
    <x:row r="1414">
      <x:c r="S1414" s="68"/>
      <x:c r="T1414" s="15"/>
    </x:row>
    <x:row r="1415">
      <x:c r="S1415" s="68"/>
      <x:c r="T1415" s="15"/>
    </x:row>
    <x:row r="1416">
      <x:c r="S1416" s="68"/>
      <x:c r="T1416" s="15"/>
    </x:row>
    <x:row r="1417">
      <x:c r="S1417" s="68"/>
      <x:c r="T1417" s="15"/>
    </x:row>
    <x:row r="1418">
      <x:c r="S1418" s="68"/>
      <x:c r="T1418" s="15"/>
    </x:row>
    <x:row r="1419">
      <x:c r="S1419" s="68"/>
      <x:c r="T1419" s="15"/>
    </x:row>
    <x:row r="1420">
      <x:c r="S1420" s="68"/>
      <x:c r="T1420" s="15"/>
    </x:row>
    <x:row r="1421">
      <x:c r="S1421" s="68"/>
      <x:c r="T1421" s="15"/>
    </x:row>
    <x:row r="1422">
      <x:c r="S1422" s="68"/>
      <x:c r="T1422" s="15"/>
    </x:row>
    <x:row r="1423">
      <x:c r="S1423" s="68"/>
      <x:c r="T1423" s="15"/>
    </x:row>
    <x:row r="1424">
      <x:c r="S1424" s="68"/>
      <x:c r="T1424" s="15"/>
    </x:row>
    <x:row r="1425">
      <x:c r="S1425" s="68"/>
      <x:c r="T1425" s="15"/>
    </x:row>
    <x:row r="1426">
      <x:c r="S1426" s="68"/>
      <x:c r="T1426" s="15"/>
    </x:row>
    <x:row r="1427">
      <x:c r="S1427" s="68"/>
      <x:c r="T1427" s="15"/>
    </x:row>
    <x:row r="1428">
      <x:c r="S1428" s="68"/>
      <x:c r="T1428" s="15"/>
    </x:row>
    <x:row r="1429">
      <x:c r="S1429" s="68"/>
      <x:c r="T1429" s="15"/>
    </x:row>
    <x:row r="1430">
      <x:c r="S1430" s="68"/>
      <x:c r="T1430" s="15"/>
    </x:row>
    <x:row r="1431">
      <x:c r="S1431" s="68"/>
      <x:c r="T1431" s="15"/>
    </x:row>
    <x:row r="1432">
      <x:c r="S1432" s="68"/>
      <x:c r="T1432" s="15"/>
    </x:row>
    <x:row r="1433">
      <x:c r="S1433" s="68"/>
      <x:c r="T1433" s="15"/>
    </x:row>
    <x:row r="1434">
      <x:c r="S1434" s="68"/>
      <x:c r="T1434" s="15"/>
    </x:row>
    <x:row r="1435">
      <x:c r="S1435" s="68"/>
      <x:c r="T1435" s="15"/>
    </x:row>
    <x:row r="1436">
      <x:c r="S1436" s="68"/>
      <x:c r="T1436" s="15"/>
    </x:row>
    <x:row r="1437">
      <x:c r="S1437" s="68"/>
      <x:c r="T1437" s="15"/>
    </x:row>
    <x:row r="1438">
      <x:c r="S1438" s="68"/>
      <x:c r="T1438" s="15"/>
    </x:row>
    <x:row r="1439">
      <x:c r="S1439" s="68"/>
      <x:c r="T1439" s="15"/>
    </x:row>
    <x:row r="1440">
      <x:c r="S1440" s="68"/>
      <x:c r="T1440" s="15"/>
    </x:row>
    <x:row r="1441">
      <x:c r="S1441" s="68"/>
      <x:c r="T1441" s="15"/>
    </x:row>
    <x:row r="1442">
      <x:c r="S1442" s="68"/>
      <x:c r="T1442" s="15"/>
    </x:row>
    <x:row r="1443">
      <x:c r="S1443" s="68"/>
      <x:c r="T1443" s="15"/>
    </x:row>
    <x:row r="1444">
      <x:c r="S1444" s="68"/>
      <x:c r="T1444" s="15"/>
    </x:row>
    <x:row r="1445">
      <x:c r="S1445" s="68"/>
      <x:c r="T1445" s="15"/>
    </x:row>
    <x:row r="1446">
      <x:c r="S1446" s="68"/>
      <x:c r="T1446" s="15"/>
    </x:row>
    <x:row r="1447">
      <x:c r="S1447" s="68"/>
      <x:c r="T1447" s="15"/>
    </x:row>
    <x:row r="1448">
      <x:c r="S1448" s="68"/>
      <x:c r="T1448" s="15"/>
    </x:row>
    <x:row r="1449">
      <x:c r="S1449" s="68"/>
      <x:c r="T1449" s="15"/>
    </x:row>
    <x:row r="1450">
      <x:c r="S1450" s="68"/>
      <x:c r="T1450" s="15"/>
    </x:row>
    <x:row r="1451">
      <x:c r="S1451" s="68"/>
      <x:c r="T1451" s="15"/>
    </x:row>
    <x:row r="1452">
      <x:c r="S1452" s="68"/>
      <x:c r="T1452" s="15"/>
    </x:row>
    <x:row r="1453">
      <x:c r="S1453" s="68"/>
      <x:c r="T1453" s="15"/>
    </x:row>
    <x:row r="1454">
      <x:c r="S1454" s="68"/>
      <x:c r="T1454" s="15"/>
    </x:row>
    <x:row r="1455">
      <x:c r="S1455" s="68"/>
      <x:c r="T1455" s="15"/>
    </x:row>
    <x:row r="1456">
      <x:c r="S1456" s="68"/>
      <x:c r="T1456" s="15"/>
    </x:row>
    <x:row r="1457">
      <x:c r="S1457" s="68"/>
      <x:c r="T1457" s="15"/>
    </x:row>
    <x:row r="1458">
      <x:c r="S1458" s="68"/>
      <x:c r="T1458" s="15"/>
    </x:row>
    <x:row r="1459">
      <x:c r="S1459" s="68"/>
      <x:c r="T1459" s="15"/>
    </x:row>
    <x:row r="1460">
      <x:c r="S1460" s="68"/>
      <x:c r="T1460" s="15"/>
    </x:row>
    <x:row r="1461">
      <x:c r="S1461" s="68"/>
      <x:c r="T1461" s="15"/>
    </x:row>
    <x:row r="1462">
      <x:c r="S1462" s="68"/>
      <x:c r="T1462" s="15"/>
    </x:row>
    <x:row r="1463">
      <x:c r="S1463" s="68"/>
      <x:c r="T1463" s="15"/>
    </x:row>
    <x:row r="1464">
      <x:c r="S1464" s="68"/>
      <x:c r="T1464" s="15"/>
    </x:row>
    <x:row r="1465">
      <x:c r="S1465" s="68"/>
      <x:c r="T1465" s="15"/>
    </x:row>
    <x:row r="1466">
      <x:c r="S1466" s="68"/>
      <x:c r="T1466" s="15"/>
    </x:row>
    <x:row r="1467">
      <x:c r="S1467" s="68"/>
      <x:c r="T1467" s="15"/>
    </x:row>
    <x:row r="1468">
      <x:c r="S1468" s="68"/>
      <x:c r="T1468" s="15"/>
    </x:row>
    <x:row r="1469">
      <x:c r="S1469" s="68"/>
      <x:c r="T1469" s="15"/>
    </x:row>
    <x:row r="1470">
      <x:c r="S1470" s="68"/>
      <x:c r="T1470" s="15"/>
    </x:row>
    <x:row r="1471">
      <x:c r="S1471" s="68"/>
      <x:c r="T1471" s="15"/>
    </x:row>
    <x:row r="1472">
      <x:c r="S1472" s="68"/>
      <x:c r="T1472" s="15"/>
    </x:row>
    <x:row r="1473">
      <x:c r="S1473" s="68"/>
      <x:c r="T1473" s="15"/>
    </x:row>
    <x:row r="1474">
      <x:c r="S1474" s="68"/>
      <x:c r="T1474" s="15"/>
    </x:row>
    <x:row r="1475">
      <x:c r="S1475" s="68"/>
      <x:c r="T1475" s="15"/>
    </x:row>
    <x:row r="1476">
      <x:c r="S1476" s="68"/>
      <x:c r="T1476" s="15"/>
    </x:row>
    <x:row r="1477">
      <x:c r="S1477" s="68"/>
      <x:c r="T1477" s="15"/>
    </x:row>
    <x:row r="1478">
      <x:c r="S1478" s="68"/>
      <x:c r="T1478" s="15"/>
    </x:row>
    <x:row r="1479">
      <x:c r="S1479" s="68"/>
      <x:c r="T1479" s="15"/>
    </x:row>
    <x:row r="1480">
      <x:c r="S1480" s="68"/>
      <x:c r="T1480" s="15"/>
    </x:row>
    <x:row r="1481">
      <x:c r="S1481" s="68"/>
      <x:c r="T1481" s="15"/>
    </x:row>
    <x:row r="1482">
      <x:c r="S1482" s="68"/>
      <x:c r="T1482" s="15"/>
    </x:row>
    <x:row r="1483">
      <x:c r="S1483" s="68"/>
      <x:c r="T1483" s="15"/>
    </x:row>
    <x:row r="1484">
      <x:c r="S1484" s="68"/>
      <x:c r="T1484" s="15"/>
    </x:row>
    <x:row r="1485">
      <x:c r="S1485" s="68"/>
      <x:c r="T1485" s="15"/>
    </x:row>
    <x:row r="1486">
      <x:c r="S1486" s="68"/>
      <x:c r="T1486" s="15"/>
    </x:row>
    <x:row r="1487">
      <x:c r="S1487" s="68"/>
      <x:c r="T1487" s="15"/>
    </x:row>
    <x:row r="1488">
      <x:c r="S1488" s="68"/>
      <x:c r="T1488" s="15"/>
    </x:row>
    <x:row r="1489">
      <x:c r="S1489" s="68"/>
      <x:c r="T1489" s="15"/>
    </x:row>
    <x:row r="1490">
      <x:c r="S1490" s="68"/>
      <x:c r="T1490" s="15"/>
    </x:row>
    <x:row r="1491">
      <x:c r="S1491" s="68"/>
      <x:c r="T1491" s="15"/>
    </x:row>
    <x:row r="1492">
      <x:c r="S1492" s="68"/>
      <x:c r="T1492" s="15"/>
    </x:row>
    <x:row r="1493">
      <x:c r="S1493" s="68"/>
      <x:c r="T1493" s="15"/>
    </x:row>
    <x:row r="1494">
      <x:c r="S1494" s="68"/>
      <x:c r="T1494" s="15"/>
    </x:row>
    <x:row r="1495">
      <x:c r="S1495" s="68"/>
      <x:c r="T1495" s="15"/>
    </x:row>
    <x:row r="1496">
      <x:c r="S1496" s="68"/>
      <x:c r="T1496" s="15"/>
    </x:row>
    <x:row r="1497">
      <x:c r="S1497" s="68"/>
      <x:c r="T1497" s="15"/>
    </x:row>
    <x:row r="1498">
      <x:c r="S1498" s="68"/>
      <x:c r="T1498" s="15"/>
    </x:row>
    <x:row r="1499">
      <x:c r="S1499" s="68"/>
      <x:c r="T1499" s="15"/>
    </x:row>
    <x:row r="1500">
      <x:c r="S1500" s="68"/>
      <x:c r="T1500" s="15"/>
    </x:row>
    <x:row r="1501">
      <x:c r="S1501" s="68"/>
      <x:c r="T1501" s="15"/>
    </x:row>
    <x:row r="1502">
      <x:c r="S1502" s="68"/>
      <x:c r="T1502" s="15"/>
    </x:row>
    <x:row r="1503">
      <x:c r="S1503" s="68"/>
      <x:c r="T1503" s="15"/>
    </x:row>
    <x:row r="1504">
      <x:c r="S1504" s="68"/>
      <x:c r="T1504" s="15"/>
    </x:row>
    <x:row r="1505">
      <x:c r="S1505" s="68"/>
      <x:c r="T1505" s="15"/>
    </x:row>
    <x:row r="1506">
      <x:c r="S1506" s="68"/>
      <x:c r="T1506" s="15"/>
    </x:row>
    <x:row r="1507">
      <x:c r="S1507" s="68"/>
      <x:c r="T1507" s="15"/>
    </x:row>
    <x:row r="1508">
      <x:c r="S1508" s="68"/>
      <x:c r="T1508" s="15"/>
    </x:row>
    <x:row r="1509">
      <x:c r="S1509" s="68"/>
      <x:c r="T1509" s="15"/>
    </x:row>
    <x:row r="1510">
      <x:c r="S1510" s="68"/>
      <x:c r="T1510" s="15"/>
    </x:row>
    <x:row r="1511">
      <x:c r="S1511" s="68"/>
      <x:c r="T1511" s="15"/>
    </x:row>
    <x:row r="1512">
      <x:c r="S1512" s="68"/>
      <x:c r="T1512" s="15"/>
    </x:row>
    <x:row r="1513">
      <x:c r="S1513" s="68"/>
      <x:c r="T1513" s="15"/>
    </x:row>
    <x:row r="1514">
      <x:c r="S1514" s="68"/>
      <x:c r="T1514" s="15"/>
    </x:row>
    <x:row r="1515">
      <x:c r="S1515" s="68"/>
      <x:c r="T1515" s="15"/>
    </x:row>
    <x:row r="1516">
      <x:c r="S1516" s="68"/>
      <x:c r="T1516" s="15"/>
    </x:row>
    <x:row r="1517">
      <x:c r="S1517" s="68"/>
      <x:c r="T1517" s="15"/>
    </x:row>
    <x:row r="1518">
      <x:c r="S1518" s="68"/>
      <x:c r="T1518" s="15"/>
    </x:row>
    <x:row r="1519">
      <x:c r="S1519" s="68"/>
      <x:c r="T1519" s="15"/>
    </x:row>
    <x:row r="1520">
      <x:c r="S1520" s="68"/>
      <x:c r="T1520" s="15"/>
    </x:row>
    <x:row r="1521">
      <x:c r="S1521" s="68"/>
      <x:c r="T1521" s="15"/>
    </x:row>
    <x:row r="1522">
      <x:c r="S1522" s="68"/>
      <x:c r="T1522" s="15"/>
    </x:row>
    <x:row r="1523">
      <x:c r="S1523" s="68"/>
      <x:c r="T1523" s="15"/>
    </x:row>
    <x:row r="1524">
      <x:c r="S1524" s="68"/>
      <x:c r="T1524" s="15"/>
    </x:row>
    <x:row r="1525">
      <x:c r="S1525" s="68"/>
      <x:c r="T1525" s="15"/>
    </x:row>
    <x:row r="1526">
      <x:c r="S1526" s="68"/>
      <x:c r="T1526" s="15"/>
    </x:row>
    <x:row r="1527">
      <x:c r="S1527" s="68"/>
      <x:c r="T1527" s="15"/>
    </x:row>
    <x:row r="1528">
      <x:c r="S1528" s="68"/>
      <x:c r="T1528" s="15"/>
    </x:row>
    <x:row r="1529">
      <x:c r="S1529" s="68"/>
      <x:c r="T1529" s="15"/>
    </x:row>
    <x:row r="1530">
      <x:c r="S1530" s="68"/>
      <x:c r="T1530" s="15"/>
    </x:row>
    <x:row r="1531">
      <x:c r="S1531" s="68"/>
      <x:c r="T1531" s="15"/>
    </x:row>
    <x:row r="1532">
      <x:c r="S1532" s="68"/>
      <x:c r="T1532" s="15"/>
    </x:row>
    <x:row r="1533">
      <x:c r="S1533" s="68"/>
      <x:c r="T1533" s="15"/>
    </x:row>
    <x:row r="1534">
      <x:c r="S1534" s="68"/>
      <x:c r="T1534" s="15"/>
    </x:row>
    <x:row r="1535">
      <x:c r="S1535" s="68"/>
      <x:c r="T1535" s="15"/>
    </x:row>
    <x:row r="1536">
      <x:c r="S1536" s="68"/>
      <x:c r="T1536" s="15"/>
    </x:row>
    <x:row r="1537">
      <x:c r="S1537" s="68"/>
      <x:c r="T1537" s="15"/>
    </x:row>
    <x:row r="1538">
      <x:c r="S1538" s="68"/>
      <x:c r="T1538" s="15"/>
    </x:row>
    <x:row r="1539">
      <x:c r="S1539" s="68"/>
      <x:c r="T1539" s="15"/>
    </x:row>
    <x:row r="1540">
      <x:c r="S1540" s="68"/>
      <x:c r="T1540" s="15"/>
    </x:row>
    <x:row r="1541">
      <x:c r="S1541" s="68"/>
      <x:c r="T1541" s="15"/>
    </x:row>
    <x:row r="1542">
      <x:c r="S1542" s="68"/>
      <x:c r="T1542" s="15"/>
    </x:row>
    <x:row r="1543">
      <x:c r="S1543" s="68"/>
      <x:c r="T1543" s="15"/>
    </x:row>
    <x:row r="1544">
      <x:c r="S1544" s="68"/>
      <x:c r="T1544" s="15"/>
    </x:row>
    <x:row r="1545">
      <x:c r="S1545" s="68"/>
      <x:c r="T1545" s="15"/>
    </x:row>
    <x:row r="1546">
      <x:c r="S1546" s="68"/>
      <x:c r="T1546" s="15"/>
    </x:row>
    <x:row r="1547">
      <x:c r="S1547" s="68"/>
      <x:c r="T1547" s="15"/>
    </x:row>
    <x:row r="1548">
      <x:c r="S1548" s="68"/>
      <x:c r="T1548" s="15"/>
    </x:row>
    <x:row r="1549">
      <x:c r="S1549" s="68"/>
      <x:c r="T1549" s="15"/>
    </x:row>
    <x:row r="1550">
      <x:c r="S1550" s="68"/>
      <x:c r="T1550" s="15"/>
    </x:row>
    <x:row r="1551">
      <x:c r="S1551" s="68"/>
      <x:c r="T1551" s="15"/>
    </x:row>
    <x:row r="1552">
      <x:c r="S1552" s="68"/>
      <x:c r="T1552" s="15"/>
    </x:row>
    <x:row r="1553">
      <x:c r="S1553" s="68"/>
      <x:c r="T1553" s="15"/>
    </x:row>
    <x:row r="1554">
      <x:c r="S1554" s="68"/>
      <x:c r="T1554" s="15"/>
    </x:row>
    <x:row r="1555">
      <x:c r="S1555" s="68"/>
      <x:c r="T1555" s="15"/>
    </x:row>
    <x:row r="1556">
      <x:c r="S1556" s="68"/>
      <x:c r="T1556" s="15"/>
    </x:row>
    <x:row r="1557">
      <x:c r="S1557" s="68"/>
      <x:c r="T1557" s="15"/>
    </x:row>
    <x:row r="1558">
      <x:c r="S1558" s="68"/>
      <x:c r="T1558" s="15"/>
    </x:row>
    <x:row r="1559">
      <x:c r="S1559" s="68"/>
      <x:c r="T1559" s="15"/>
    </x:row>
    <x:row r="1560">
      <x:c r="S1560" s="68"/>
      <x:c r="T1560" s="15"/>
    </x:row>
    <x:row r="1561">
      <x:c r="S1561" s="68"/>
      <x:c r="T1561" s="15"/>
    </x:row>
    <x:row r="1562">
      <x:c r="S1562" s="68"/>
      <x:c r="T1562" s="15"/>
    </x:row>
    <x:row r="1563">
      <x:c r="S1563" s="68"/>
      <x:c r="T1563" s="15"/>
    </x:row>
    <x:row r="1564">
      <x:c r="S1564" s="68"/>
      <x:c r="T1564" s="15"/>
    </x:row>
    <x:row r="1565">
      <x:c r="S1565" s="68"/>
      <x:c r="T1565" s="15"/>
    </x:row>
    <x:row r="1566">
      <x:c r="S1566" s="68"/>
      <x:c r="T1566" s="15"/>
    </x:row>
    <x:row r="1567">
      <x:c r="S1567" s="68"/>
      <x:c r="T1567" s="15"/>
    </x:row>
    <x:row r="1568">
      <x:c r="S1568" s="68"/>
      <x:c r="T1568" s="15"/>
    </x:row>
    <x:row r="1569">
      <x:c r="S1569" s="68"/>
      <x:c r="T1569" s="15"/>
    </x:row>
    <x:row r="1570">
      <x:c r="S1570" s="68"/>
      <x:c r="T1570" s="15"/>
    </x:row>
    <x:row r="1571">
      <x:c r="S1571" s="68"/>
      <x:c r="T1571" s="15"/>
    </x:row>
    <x:row r="1572">
      <x:c r="S1572" s="68"/>
      <x:c r="T1572" s="15"/>
    </x:row>
    <x:row r="1573">
      <x:c r="S1573" s="68"/>
      <x:c r="T1573" s="15"/>
    </x:row>
    <x:row r="1574">
      <x:c r="S1574" s="68"/>
      <x:c r="T1574" s="15"/>
    </x:row>
    <x:row r="1575">
      <x:c r="S1575" s="68"/>
      <x:c r="T1575" s="15"/>
    </x:row>
    <x:row r="1576">
      <x:c r="S1576" s="68"/>
      <x:c r="T1576" s="15"/>
    </x:row>
    <x:row r="1577">
      <x:c r="S1577" s="68"/>
      <x:c r="T1577" s="15"/>
    </x:row>
    <x:row r="1578">
      <x:c r="S1578" s="68"/>
      <x:c r="T1578" s="15"/>
    </x:row>
    <x:row r="1579">
      <x:c r="S1579" s="68"/>
      <x:c r="T1579" s="15"/>
    </x:row>
    <x:row r="1580">
      <x:c r="S1580" s="68"/>
      <x:c r="T1580" s="15"/>
    </x:row>
    <x:row r="1581">
      <x:c r="S1581" s="68"/>
      <x:c r="T1581" s="15"/>
    </x:row>
    <x:row r="1582">
      <x:c r="S1582" s="68"/>
      <x:c r="T1582" s="15"/>
    </x:row>
    <x:row r="1583">
      <x:c r="S1583" s="68"/>
      <x:c r="T1583" s="15"/>
    </x:row>
    <x:row r="1584">
      <x:c r="S1584" s="68"/>
      <x:c r="T1584" s="15"/>
    </x:row>
    <x:row r="1585">
      <x:c r="S1585" s="68"/>
      <x:c r="T1585" s="15"/>
    </x:row>
    <x:row r="1586">
      <x:c r="S1586" s="68"/>
      <x:c r="T1586" s="15"/>
    </x:row>
    <x:row r="1587">
      <x:c r="S1587" s="68"/>
      <x:c r="T1587" s="15"/>
    </x:row>
    <x:row r="1588">
      <x:c r="S1588" s="68"/>
      <x:c r="T1588" s="15"/>
    </x:row>
    <x:row r="1589">
      <x:c r="S1589" s="68"/>
      <x:c r="T1589" s="15"/>
    </x:row>
    <x:row r="1590">
      <x:c r="S1590" s="68"/>
      <x:c r="T1590" s="15"/>
    </x:row>
    <x:row r="1591">
      <x:c r="S1591" s="68"/>
      <x:c r="T1591" s="15"/>
    </x:row>
    <x:row r="1592">
      <x:c r="S1592" s="68"/>
      <x:c r="T1592" s="15"/>
    </x:row>
    <x:row r="1593">
      <x:c r="S1593" s="68"/>
      <x:c r="T1593" s="15"/>
    </x:row>
    <x:row r="1594">
      <x:c r="S1594" s="68"/>
      <x:c r="T1594" s="15"/>
    </x:row>
    <x:row r="1595">
      <x:c r="S1595" s="68"/>
      <x:c r="T1595" s="15"/>
    </x:row>
    <x:row r="1596">
      <x:c r="S1596" s="68"/>
      <x:c r="T1596" s="15"/>
    </x:row>
    <x:row r="1597">
      <x:c r="S1597" s="68"/>
      <x:c r="T1597" s="15"/>
    </x:row>
    <x:row r="1598">
      <x:c r="S1598" s="68"/>
      <x:c r="T1598" s="15"/>
    </x:row>
    <x:row r="1599">
      <x:c r="S1599" s="68"/>
      <x:c r="T1599" s="15"/>
    </x:row>
    <x:row r="1600">
      <x:c r="S1600" s="68"/>
      <x:c r="T1600" s="15"/>
    </x:row>
    <x:row r="1601">
      <x:c r="S1601" s="68"/>
      <x:c r="T1601" s="15"/>
    </x:row>
    <x:row r="1602">
      <x:c r="S1602" s="68"/>
      <x:c r="T1602" s="15"/>
    </x:row>
    <x:row r="1603">
      <x:c r="S1603" s="68"/>
      <x:c r="T1603" s="15"/>
    </x:row>
    <x:row r="1604">
      <x:c r="S1604" s="68"/>
      <x:c r="T1604" s="15"/>
    </x:row>
    <x:row r="1605">
      <x:c r="S1605" s="68"/>
      <x:c r="T1605" s="15"/>
    </x:row>
    <x:row r="1606">
      <x:c r="S1606" s="68"/>
      <x:c r="T1606" s="15"/>
    </x:row>
    <x:row r="1607">
      <x:c r="S1607" s="68"/>
      <x:c r="T1607" s="15"/>
    </x:row>
    <x:row r="1608">
      <x:c r="S1608" s="68"/>
      <x:c r="T1608" s="15"/>
    </x:row>
    <x:row r="1609">
      <x:c r="S1609" s="68"/>
      <x:c r="T1609" s="15"/>
    </x:row>
    <x:row r="1610">
      <x:c r="S1610" s="68"/>
      <x:c r="T1610" s="15"/>
    </x:row>
    <x:row r="1611">
      <x:c r="S1611" s="68"/>
      <x:c r="T1611" s="15"/>
    </x:row>
    <x:row r="1612">
      <x:c r="S1612" s="68"/>
      <x:c r="T1612" s="15"/>
    </x:row>
    <x:row r="1613">
      <x:c r="S1613" s="68"/>
      <x:c r="T1613" s="15"/>
    </x:row>
    <x:row r="1614">
      <x:c r="S1614" s="68"/>
      <x:c r="T1614" s="15"/>
    </x:row>
    <x:row r="1615">
      <x:c r="S1615" s="68"/>
      <x:c r="T1615" s="15"/>
    </x:row>
    <x:row r="1616">
      <x:c r="S1616" s="68"/>
      <x:c r="T1616" s="15"/>
    </x:row>
    <x:row r="1617">
      <x:c r="S1617" s="68"/>
      <x:c r="T1617" s="15"/>
    </x:row>
    <x:row r="1618">
      <x:c r="S1618" s="68"/>
      <x:c r="T1618" s="15"/>
    </x:row>
    <x:row r="1619">
      <x:c r="S1619" s="68"/>
      <x:c r="T1619" s="15"/>
    </x:row>
    <x:row r="1620">
      <x:c r="S1620" s="68"/>
      <x:c r="T1620" s="15"/>
    </x:row>
    <x:row r="1621">
      <x:c r="S1621" s="68"/>
      <x:c r="T1621" s="15"/>
    </x:row>
    <x:row r="1622">
      <x:c r="S1622" s="68"/>
      <x:c r="T1622" s="15"/>
    </x:row>
    <x:row r="1623">
      <x:c r="S1623" s="68"/>
      <x:c r="T1623" s="15"/>
    </x:row>
    <x:row r="1624">
      <x:c r="S1624" s="68"/>
      <x:c r="T1624" s="15"/>
    </x:row>
    <x:row r="1625">
      <x:c r="S1625" s="68"/>
      <x:c r="T1625" s="15"/>
    </x:row>
    <x:row r="1626">
      <x:c r="S1626" s="68"/>
      <x:c r="T1626" s="15"/>
    </x:row>
    <x:row r="1627">
      <x:c r="S1627" s="68"/>
      <x:c r="T1627" s="15"/>
    </x:row>
    <x:row r="1628">
      <x:c r="S1628" s="68"/>
      <x:c r="T1628" s="15"/>
    </x:row>
    <x:row r="1629">
      <x:c r="S1629" s="68"/>
      <x:c r="T1629" s="15"/>
    </x:row>
    <x:row r="1630">
      <x:c r="S1630" s="68"/>
      <x:c r="T1630" s="15"/>
    </x:row>
    <x:row r="1631">
      <x:c r="S1631" s="68"/>
      <x:c r="T1631" s="15"/>
    </x:row>
    <x:row r="1632">
      <x:c r="S1632" s="68"/>
      <x:c r="T1632" s="15"/>
    </x:row>
    <x:row r="1633">
      <x:c r="S1633" s="68"/>
      <x:c r="T1633" s="15"/>
    </x:row>
    <x:row r="1634">
      <x:c r="S1634" s="68"/>
      <x:c r="T1634" s="15"/>
    </x:row>
    <x:row r="1635">
      <x:c r="S1635" s="68"/>
      <x:c r="T1635" s="15"/>
    </x:row>
    <x:row r="1636">
      <x:c r="S1636" s="68"/>
      <x:c r="T1636" s="15"/>
    </x:row>
    <x:row r="1637">
      <x:c r="S1637" s="68"/>
      <x:c r="T1637" s="15"/>
    </x:row>
    <x:row r="1638">
      <x:c r="S1638" s="68"/>
      <x:c r="T1638" s="15"/>
    </x:row>
    <x:row r="1639">
      <x:c r="S1639" s="68"/>
      <x:c r="T1639" s="15"/>
    </x:row>
    <x:row r="1640">
      <x:c r="S1640" s="68"/>
      <x:c r="T1640" s="15"/>
    </x:row>
    <x:row r="1641">
      <x:c r="S1641" s="68"/>
      <x:c r="T1641" s="15"/>
    </x:row>
    <x:row r="1642">
      <x:c r="S1642" s="68"/>
      <x:c r="T1642" s="15"/>
    </x:row>
    <x:row r="1643">
      <x:c r="S1643" s="68"/>
      <x:c r="T1643" s="15"/>
    </x:row>
    <x:row r="1644">
      <x:c r="S1644" s="68"/>
      <x:c r="T1644" s="15"/>
    </x:row>
    <x:row r="1645">
      <x:c r="S1645" s="68"/>
      <x:c r="T1645" s="15"/>
    </x:row>
    <x:row r="1646">
      <x:c r="S1646" s="68"/>
      <x:c r="T1646" s="15"/>
    </x:row>
    <x:row r="1647">
      <x:c r="S1647" s="68"/>
      <x:c r="T1647" s="15"/>
    </x:row>
    <x:row r="1648">
      <x:c r="S1648" s="68"/>
      <x:c r="T1648" s="15"/>
    </x:row>
    <x:row r="1649">
      <x:c r="S1649" s="68"/>
      <x:c r="T1649" s="15"/>
    </x:row>
    <x:row r="1650">
      <x:c r="S1650" s="68"/>
      <x:c r="T1650" s="15"/>
    </x:row>
    <x:row r="1651">
      <x:c r="S1651" s="68"/>
      <x:c r="T1651" s="15"/>
    </x:row>
    <x:row r="1652">
      <x:c r="S1652" s="68"/>
      <x:c r="T1652" s="15"/>
    </x:row>
    <x:row r="1653">
      <x:c r="S1653" s="68"/>
      <x:c r="T1653" s="15"/>
    </x:row>
    <x:row r="1654">
      <x:c r="S1654" s="68"/>
      <x:c r="T1654" s="15"/>
    </x:row>
    <x:row r="1655">
      <x:c r="S1655" s="68"/>
      <x:c r="T1655" s="15"/>
    </x:row>
    <x:row r="1656">
      <x:c r="S1656" s="68"/>
      <x:c r="T1656" s="15"/>
    </x:row>
    <x:row r="1657">
      <x:c r="S1657" s="68"/>
      <x:c r="T1657" s="15"/>
    </x:row>
    <x:row r="1658">
      <x:c r="S1658" s="68"/>
      <x:c r="T1658" s="15"/>
    </x:row>
    <x:row r="1659">
      <x:c r="S1659" s="68"/>
      <x:c r="T1659" s="15"/>
    </x:row>
    <x:row r="1660">
      <x:c r="S1660" s="68"/>
      <x:c r="T1660" s="15"/>
    </x:row>
    <x:row r="1661">
      <x:c r="S1661" s="68"/>
      <x:c r="T1661" s="15"/>
    </x:row>
    <x:row r="1662">
      <x:c r="S1662" s="68"/>
      <x:c r="T1662" s="15"/>
    </x:row>
    <x:row r="1663">
      <x:c r="S1663" s="68"/>
      <x:c r="T1663" s="15"/>
    </x:row>
    <x:row r="1664">
      <x:c r="S1664" s="68"/>
      <x:c r="T1664" s="15"/>
    </x:row>
    <x:row r="1665">
      <x:c r="S1665" s="68"/>
      <x:c r="T1665" s="15"/>
    </x:row>
    <x:row r="1666">
      <x:c r="S1666" s="68"/>
      <x:c r="T1666" s="15"/>
    </x:row>
    <x:row r="1667">
      <x:c r="S1667" s="68"/>
      <x:c r="T1667" s="15"/>
    </x:row>
    <x:row r="1668">
      <x:c r="S1668" s="68"/>
      <x:c r="T1668" s="15"/>
    </x:row>
    <x:row r="1669">
      <x:c r="S1669" s="68"/>
      <x:c r="T1669" s="15"/>
    </x:row>
    <x:row r="1670">
      <x:c r="S1670" s="68"/>
      <x:c r="T1670" s="15"/>
    </x:row>
    <x:row r="1671">
      <x:c r="S1671" s="68"/>
      <x:c r="T1671" s="15"/>
    </x:row>
    <x:row r="1672">
      <x:c r="S1672" s="68"/>
      <x:c r="T1672" s="15"/>
    </x:row>
    <x:row r="1673">
      <x:c r="S1673" s="68"/>
      <x:c r="T1673" s="15"/>
    </x:row>
    <x:row r="1674">
      <x:c r="S1674" s="68"/>
      <x:c r="T1674" s="15"/>
    </x:row>
    <x:row r="1675">
      <x:c r="S1675" s="68"/>
      <x:c r="T1675" s="15"/>
    </x:row>
    <x:row r="1676">
      <x:c r="S1676" s="68"/>
      <x:c r="T1676" s="15"/>
    </x:row>
    <x:row r="1677">
      <x:c r="S1677" s="68"/>
      <x:c r="T1677" s="15"/>
    </x:row>
    <x:row r="1678">
      <x:c r="S1678" s="68"/>
      <x:c r="T1678" s="15"/>
    </x:row>
    <x:row r="1679">
      <x:c r="S1679" s="68"/>
      <x:c r="T1679" s="15"/>
    </x:row>
    <x:row r="1680">
      <x:c r="S1680" s="68"/>
      <x:c r="T1680" s="15"/>
    </x:row>
    <x:row r="1681">
      <x:c r="S1681" s="68"/>
      <x:c r="T1681" s="15"/>
    </x:row>
    <x:row r="1682">
      <x:c r="S1682" s="68"/>
      <x:c r="T1682" s="15"/>
    </x:row>
    <x:row r="1683">
      <x:c r="S1683" s="68"/>
      <x:c r="T1683" s="15"/>
    </x:row>
    <x:row r="1684">
      <x:c r="S1684" s="68"/>
      <x:c r="T1684" s="15"/>
    </x:row>
    <x:row r="1685">
      <x:c r="S1685" s="68"/>
      <x:c r="T1685" s="15"/>
    </x:row>
    <x:row r="1686">
      <x:c r="S1686" s="68"/>
      <x:c r="T1686" s="15"/>
    </x:row>
    <x:row r="1687">
      <x:c r="S1687" s="68"/>
      <x:c r="T1687" s="15"/>
    </x:row>
    <x:row r="1688">
      <x:c r="S1688" s="68"/>
      <x:c r="T1688" s="15"/>
    </x:row>
    <x:row r="1689">
      <x:c r="S1689" s="68"/>
      <x:c r="T1689" s="15"/>
    </x:row>
    <x:row r="1690">
      <x:c r="S1690" s="68"/>
      <x:c r="T1690" s="15"/>
    </x:row>
    <x:row r="1691">
      <x:c r="S1691" s="68"/>
      <x:c r="T1691" s="15"/>
    </x:row>
    <x:row r="1692">
      <x:c r="S1692" s="68"/>
      <x:c r="T1692" s="15"/>
    </x:row>
    <x:row r="1693">
      <x:c r="S1693" s="68"/>
      <x:c r="T1693" s="15"/>
    </x:row>
    <x:row r="1694">
      <x:c r="S1694" s="68"/>
      <x:c r="T1694" s="15"/>
    </x:row>
    <x:row r="1695">
      <x:c r="S1695" s="68"/>
      <x:c r="T1695" s="15"/>
    </x:row>
    <x:row r="1696">
      <x:c r="S1696" s="68"/>
      <x:c r="T1696" s="15"/>
    </x:row>
    <x:row r="1697">
      <x:c r="S1697" s="68"/>
      <x:c r="T1697" s="15"/>
    </x:row>
    <x:row r="1698">
      <x:c r="S1698" s="68"/>
      <x:c r="T1698" s="15"/>
    </x:row>
    <x:row r="1699">
      <x:c r="S1699" s="68"/>
      <x:c r="T1699" s="15"/>
    </x:row>
    <x:row r="1700">
      <x:c r="S1700" s="68"/>
      <x:c r="T1700" s="15"/>
    </x:row>
    <x:row r="1701">
      <x:c r="S1701" s="68"/>
      <x:c r="T1701" s="15"/>
    </x:row>
    <x:row r="1702">
      <x:c r="S1702" s="68"/>
      <x:c r="T1702" s="15"/>
    </x:row>
    <x:row r="1703">
      <x:c r="S1703" s="68"/>
      <x:c r="T1703" s="15"/>
    </x:row>
    <x:row r="1704">
      <x:c r="S1704" s="68"/>
      <x:c r="T1704" s="15"/>
    </x:row>
    <x:row r="1705">
      <x:c r="S1705" s="68"/>
      <x:c r="T1705" s="15"/>
    </x:row>
    <x:row r="1706">
      <x:c r="S1706" s="68"/>
      <x:c r="T1706" s="15"/>
    </x:row>
    <x:row r="1707">
      <x:c r="S1707" s="68"/>
      <x:c r="T1707" s="15"/>
    </x:row>
    <x:row r="1708">
      <x:c r="S1708" s="68"/>
      <x:c r="T1708" s="15"/>
    </x:row>
    <x:row r="1709">
      <x:c r="S1709" s="68"/>
      <x:c r="T1709" s="15"/>
    </x:row>
    <x:row r="1710">
      <x:c r="S1710" s="68"/>
      <x:c r="T1710" s="15"/>
    </x:row>
    <x:row r="1711">
      <x:c r="S1711" s="68"/>
      <x:c r="T1711" s="15"/>
    </x:row>
    <x:row r="1712">
      <x:c r="S1712" s="68"/>
      <x:c r="T1712" s="15"/>
    </x:row>
    <x:row r="1713">
      <x:c r="S1713" s="68"/>
      <x:c r="T1713" s="15"/>
    </x:row>
    <x:row r="1714">
      <x:c r="S1714" s="68"/>
      <x:c r="T1714" s="15"/>
    </x:row>
    <x:row r="1715">
      <x:c r="S1715" s="68"/>
      <x:c r="T1715" s="15"/>
    </x:row>
    <x:row r="1716">
      <x:c r="S1716" s="68"/>
      <x:c r="T1716" s="15"/>
    </x:row>
    <x:row r="1717">
      <x:c r="S1717" s="68"/>
      <x:c r="T1717" s="15"/>
    </x:row>
    <x:row r="1718">
      <x:c r="S1718" s="68"/>
      <x:c r="T1718" s="15"/>
    </x:row>
    <x:row r="1719">
      <x:c r="S1719" s="68"/>
      <x:c r="T1719" s="15"/>
    </x:row>
    <x:row r="1720">
      <x:c r="S1720" s="68"/>
      <x:c r="T1720" s="15"/>
    </x:row>
    <x:row r="1721">
      <x:c r="S1721" s="68"/>
      <x:c r="T1721" s="15"/>
    </x:row>
    <x:row r="1722">
      <x:c r="S1722" s="68"/>
      <x:c r="T1722" s="15"/>
    </x:row>
    <x:row r="1723">
      <x:c r="S1723" s="68"/>
      <x:c r="T1723" s="15"/>
    </x:row>
    <x:row r="1724">
      <x:c r="S1724" s="68"/>
      <x:c r="T1724" s="15"/>
    </x:row>
    <x:row r="1725">
      <x:c r="S1725" s="68"/>
      <x:c r="T1725" s="15"/>
    </x:row>
    <x:row r="1726">
      <x:c r="S1726" s="68"/>
      <x:c r="T1726" s="15"/>
    </x:row>
    <x:row r="1727">
      <x:c r="S1727" s="68"/>
      <x:c r="T1727" s="15"/>
    </x:row>
    <x:row r="1728">
      <x:c r="S1728" s="68"/>
      <x:c r="T1728" s="15"/>
    </x:row>
    <x:row r="1729">
      <x:c r="S1729" s="68"/>
      <x:c r="T1729" s="15"/>
    </x:row>
    <x:row r="1730">
      <x:c r="S1730" s="68"/>
      <x:c r="T1730" s="15"/>
    </x:row>
    <x:row r="1731">
      <x:c r="S1731" s="68"/>
      <x:c r="T1731" s="15"/>
    </x:row>
    <x:row r="1732">
      <x:c r="S1732" s="68"/>
      <x:c r="T1732" s="15"/>
    </x:row>
    <x:row r="1733">
      <x:c r="S1733" s="68"/>
      <x:c r="T1733" s="15"/>
    </x:row>
    <x:row r="1734">
      <x:c r="S1734" s="68"/>
      <x:c r="T1734" s="15"/>
    </x:row>
    <x:row r="1735">
      <x:c r="S1735" s="68"/>
      <x:c r="T1735" s="15"/>
    </x:row>
    <x:row r="1736">
      <x:c r="S1736" s="68"/>
      <x:c r="T1736" s="15"/>
    </x:row>
    <x:row r="1737">
      <x:c r="S1737" s="68"/>
      <x:c r="T1737" s="15"/>
    </x:row>
    <x:row r="1738">
      <x:c r="S1738" s="68"/>
      <x:c r="T1738" s="15"/>
    </x:row>
    <x:row r="1739">
      <x:c r="S1739" s="68"/>
      <x:c r="T1739" s="15"/>
    </x:row>
    <x:row r="1740">
      <x:c r="S1740" s="68"/>
      <x:c r="T1740" s="15"/>
    </x:row>
    <x:row r="1741">
      <x:c r="S1741" s="68"/>
      <x:c r="T1741" s="15"/>
    </x:row>
    <x:row r="1742">
      <x:c r="S1742" s="68"/>
      <x:c r="T1742" s="15"/>
    </x:row>
    <x:row r="1743">
      <x:c r="S1743" s="68"/>
      <x:c r="T1743" s="15"/>
    </x:row>
    <x:row r="1744">
      <x:c r="S1744" s="68"/>
      <x:c r="T1744" s="15"/>
    </x:row>
    <x:row r="1745">
      <x:c r="S1745" s="68"/>
      <x:c r="T1745" s="15"/>
    </x:row>
    <x:row r="1746">
      <x:c r="S1746" s="68"/>
      <x:c r="T1746" s="15"/>
    </x:row>
    <x:row r="1747">
      <x:c r="S1747" s="68"/>
      <x:c r="T1747" s="15"/>
    </x:row>
    <x:row r="1748">
      <x:c r="S1748" s="68"/>
      <x:c r="T1748" s="15"/>
    </x:row>
    <x:row r="1749">
      <x:c r="S1749" s="68"/>
      <x:c r="T1749" s="15"/>
    </x:row>
    <x:row r="1750">
      <x:c r="S1750" s="68"/>
      <x:c r="T1750" s="15"/>
    </x:row>
    <x:row r="1751">
      <x:c r="S1751" s="68"/>
      <x:c r="T1751" s="15"/>
    </x:row>
    <x:row r="1752">
      <x:c r="S1752" s="68"/>
      <x:c r="T1752" s="15"/>
    </x:row>
    <x:row r="1753">
      <x:c r="S1753" s="68"/>
      <x:c r="T1753" s="15"/>
    </x:row>
    <x:row r="1754">
      <x:c r="S1754" s="68"/>
      <x:c r="T1754" s="15"/>
    </x:row>
    <x:row r="1755">
      <x:c r="S1755" s="68"/>
      <x:c r="T1755" s="15"/>
    </x:row>
    <x:row r="1756">
      <x:c r="S1756" s="68"/>
      <x:c r="T1756" s="15"/>
    </x:row>
    <x:row r="1757">
      <x:c r="S1757" s="68"/>
      <x:c r="T1757" s="15"/>
    </x:row>
    <x:row r="1758">
      <x:c r="S1758" s="68"/>
      <x:c r="T1758" s="15"/>
    </x:row>
    <x:row r="1759">
      <x:c r="S1759" s="68"/>
      <x:c r="T1759" s="15"/>
    </x:row>
    <x:row r="1760">
      <x:c r="S1760" s="68"/>
      <x:c r="T1760" s="15"/>
    </x:row>
    <x:row r="1761">
      <x:c r="S1761" s="68"/>
      <x:c r="T1761" s="15"/>
    </x:row>
    <x:row r="1762">
      <x:c r="S1762" s="68"/>
      <x:c r="T1762" s="15"/>
    </x:row>
    <x:row r="1763">
      <x:c r="S1763" s="68"/>
      <x:c r="T1763" s="15"/>
    </x:row>
    <x:row r="1764">
      <x:c r="S1764" s="68"/>
      <x:c r="T1764" s="15"/>
    </x:row>
    <x:row r="1765">
      <x:c r="S1765" s="68"/>
      <x:c r="T1765" s="15"/>
    </x:row>
    <x:row r="1766">
      <x:c r="S1766" s="68"/>
      <x:c r="T1766" s="15"/>
    </x:row>
    <x:row r="1767">
      <x:c r="S1767" s="68"/>
      <x:c r="T1767" s="15"/>
    </x:row>
    <x:row r="1768">
      <x:c r="S1768" s="68"/>
      <x:c r="T1768" s="15"/>
    </x:row>
    <x:row r="1769">
      <x:c r="S1769" s="68"/>
      <x:c r="T1769" s="15"/>
    </x:row>
    <x:row r="1770">
      <x:c r="S1770" s="68"/>
      <x:c r="T1770" s="15"/>
    </x:row>
    <x:row r="1771">
      <x:c r="S1771" s="68"/>
      <x:c r="T1771" s="15"/>
    </x:row>
    <x:row r="1772">
      <x:c r="S1772" s="68"/>
      <x:c r="T1772" s="15"/>
    </x:row>
    <x:row r="1773">
      <x:c r="S1773" s="68"/>
      <x:c r="T1773" s="15"/>
    </x:row>
    <x:row r="1774">
      <x:c r="S1774" s="68"/>
      <x:c r="T1774" s="15"/>
    </x:row>
    <x:row r="1775">
      <x:c r="S1775" s="68"/>
      <x:c r="T1775" s="15"/>
    </x:row>
    <x:row r="1776">
      <x:c r="S1776" s="68"/>
      <x:c r="T1776" s="15"/>
    </x:row>
    <x:row r="1777">
      <x:c r="S1777" s="68"/>
      <x:c r="T1777" s="15"/>
    </x:row>
    <x:row r="1778">
      <x:c r="S1778" s="68"/>
      <x:c r="T1778" s="15"/>
    </x:row>
    <x:row r="1779">
      <x:c r="S1779" s="68"/>
      <x:c r="T1779" s="15"/>
    </x:row>
    <x:row r="1780">
      <x:c r="S1780" s="68"/>
      <x:c r="T1780" s="15"/>
    </x:row>
    <x:row r="1781">
      <x:c r="S1781" s="68"/>
      <x:c r="T1781" s="15"/>
    </x:row>
    <x:row r="1782">
      <x:c r="S1782" s="68"/>
      <x:c r="T1782" s="15"/>
    </x:row>
    <x:row r="1783">
      <x:c r="S1783" s="68"/>
      <x:c r="T1783" s="15"/>
    </x:row>
    <x:row r="1784">
      <x:c r="S1784" s="68"/>
      <x:c r="T1784" s="15"/>
    </x:row>
    <x:row r="1785">
      <x:c r="S1785" s="68"/>
      <x:c r="T1785" s="15"/>
    </x:row>
    <x:row r="1786">
      <x:c r="S1786" s="68"/>
      <x:c r="T1786" s="15"/>
    </x:row>
    <x:row r="1787">
      <x:c r="S1787" s="68"/>
      <x:c r="T1787" s="15"/>
    </x:row>
    <x:row r="1788">
      <x:c r="S1788" s="68"/>
      <x:c r="T1788" s="15"/>
    </x:row>
    <x:row r="1789">
      <x:c r="S1789" s="68"/>
      <x:c r="T1789" s="15"/>
    </x:row>
    <x:row r="1790">
      <x:c r="S1790" s="68"/>
      <x:c r="T1790" s="15"/>
    </x:row>
    <x:row r="1791">
      <x:c r="S1791" s="68"/>
      <x:c r="T1791" s="15"/>
    </x:row>
    <x:row r="1792">
      <x:c r="S1792" s="68"/>
      <x:c r="T1792" s="15"/>
    </x:row>
    <x:row r="1793">
      <x:c r="S1793" s="68"/>
      <x:c r="T1793" s="15"/>
    </x:row>
    <x:row r="1794">
      <x:c r="S1794" s="68"/>
      <x:c r="T1794" s="15"/>
    </x:row>
    <x:row r="1795">
      <x:c r="S1795" s="68"/>
      <x:c r="T1795" s="15"/>
    </x:row>
    <x:row r="1796">
      <x:c r="S1796" s="68"/>
      <x:c r="T1796" s="15"/>
    </x:row>
    <x:row r="1797">
      <x:c r="S1797" s="68"/>
      <x:c r="T1797" s="15"/>
    </x:row>
    <x:row r="1798">
      <x:c r="S1798" s="68"/>
      <x:c r="T1798" s="15"/>
    </x:row>
    <x:row r="1799">
      <x:c r="S1799" s="68"/>
      <x:c r="T1799" s="15"/>
    </x:row>
    <x:row r="1800">
      <x:c r="S1800" s="68"/>
      <x:c r="T1800" s="15"/>
    </x:row>
    <x:row r="1801">
      <x:c r="S1801" s="68"/>
      <x:c r="T1801" s="15"/>
    </x:row>
    <x:row r="1802">
      <x:c r="S1802" s="68"/>
      <x:c r="T1802" s="15"/>
    </x:row>
    <x:row r="1803">
      <x:c r="S1803" s="68"/>
      <x:c r="T1803" s="15"/>
    </x:row>
    <x:row r="1804">
      <x:c r="S1804" s="68"/>
      <x:c r="T1804" s="15"/>
    </x:row>
    <x:row r="1805">
      <x:c r="S1805" s="68"/>
      <x:c r="T1805" s="15"/>
    </x:row>
    <x:row r="1806">
      <x:c r="S1806" s="68"/>
      <x:c r="T1806" s="15"/>
    </x:row>
    <x:row r="1807">
      <x:c r="S1807" s="68"/>
      <x:c r="T1807" s="15"/>
    </x:row>
    <x:row r="1808">
      <x:c r="S1808" s="68"/>
      <x:c r="T1808" s="15"/>
    </x:row>
    <x:row r="1809">
      <x:c r="S1809" s="68"/>
      <x:c r="T1809" s="15"/>
    </x:row>
    <x:row r="1810">
      <x:c r="S1810" s="68"/>
      <x:c r="T1810" s="15"/>
    </x:row>
    <x:row r="1811">
      <x:c r="S1811" s="68"/>
      <x:c r="T1811" s="15"/>
    </x:row>
    <x:row r="1812">
      <x:c r="S1812" s="68"/>
      <x:c r="T1812" s="15"/>
    </x:row>
    <x:row r="1813">
      <x:c r="S1813" s="68"/>
      <x:c r="T1813" s="15"/>
    </x:row>
    <x:row r="1814">
      <x:c r="S1814" s="68"/>
      <x:c r="T1814" s="15"/>
    </x:row>
    <x:row r="1815">
      <x:c r="S1815" s="68"/>
      <x:c r="T1815" s="15"/>
    </x:row>
    <x:row r="1816">
      <x:c r="S1816" s="68"/>
      <x:c r="T1816" s="15"/>
    </x:row>
    <x:row r="1817">
      <x:c r="S1817" s="68"/>
      <x:c r="T1817" s="15"/>
    </x:row>
    <x:row r="1818">
      <x:c r="S1818" s="68"/>
      <x:c r="T1818" s="15"/>
    </x:row>
    <x:row r="1819">
      <x:c r="S1819" s="68"/>
      <x:c r="T1819" s="15"/>
    </x:row>
    <x:row r="1820">
      <x:c r="S1820" s="68"/>
      <x:c r="T1820" s="15"/>
    </x:row>
    <x:row r="1821">
      <x:c r="S1821" s="68"/>
      <x:c r="T1821" s="15"/>
    </x:row>
    <x:row r="1822">
      <x:c r="S1822" s="68"/>
      <x:c r="T1822" s="15"/>
    </x:row>
    <x:row r="1823">
      <x:c r="S1823" s="68"/>
      <x:c r="T1823" s="15"/>
    </x:row>
    <x:row r="1824">
      <x:c r="S1824" s="68"/>
      <x:c r="T1824" s="15"/>
    </x:row>
    <x:row r="1825">
      <x:c r="S1825" s="68"/>
      <x:c r="T1825" s="15"/>
    </x:row>
    <x:row r="1826">
      <x:c r="S1826" s="68"/>
      <x:c r="T1826" s="15"/>
    </x:row>
    <x:row r="1827">
      <x:c r="S1827" s="68"/>
      <x:c r="T1827" s="15"/>
    </x:row>
    <x:row r="1828">
      <x:c r="S1828" s="68"/>
      <x:c r="T1828" s="15"/>
    </x:row>
    <x:row r="1829">
      <x:c r="S1829" s="68"/>
      <x:c r="T1829" s="15"/>
    </x:row>
    <x:row r="1830">
      <x:c r="S1830" s="68"/>
      <x:c r="T1830" s="15"/>
    </x:row>
    <x:row r="1831">
      <x:c r="S1831" s="68"/>
      <x:c r="T1831" s="15"/>
    </x:row>
    <x:row r="1832">
      <x:c r="S1832" s="68"/>
      <x:c r="T1832" s="15"/>
    </x:row>
    <x:row r="1833">
      <x:c r="S1833" s="68"/>
      <x:c r="T1833" s="15"/>
    </x:row>
    <x:row r="1834">
      <x:c r="S1834" s="68"/>
      <x:c r="T1834" s="15"/>
    </x:row>
    <x:row r="1835">
      <x:c r="S1835" s="68"/>
      <x:c r="T1835" s="15"/>
    </x:row>
    <x:row r="1836">
      <x:c r="S1836" s="68"/>
      <x:c r="T1836" s="15"/>
    </x:row>
    <x:row r="1837">
      <x:c r="S1837" s="68"/>
      <x:c r="T1837" s="15"/>
    </x:row>
    <x:row r="1838">
      <x:c r="S1838" s="68"/>
      <x:c r="T1838" s="15"/>
    </x:row>
    <x:row r="1839">
      <x:c r="S1839" s="68"/>
      <x:c r="T1839" s="15"/>
    </x:row>
    <x:row r="1840">
      <x:c r="S1840" s="68"/>
      <x:c r="T1840" s="15"/>
    </x:row>
    <x:row r="1841">
      <x:c r="S1841" s="68"/>
      <x:c r="T1841" s="15"/>
    </x:row>
    <x:row r="1842">
      <x:c r="S1842" s="68"/>
      <x:c r="T1842" s="15"/>
    </x:row>
    <x:row r="1843">
      <x:c r="S1843" s="68"/>
      <x:c r="T1843" s="15"/>
    </x:row>
    <x:row r="1844">
      <x:c r="S1844" s="68"/>
      <x:c r="T1844" s="15"/>
    </x:row>
    <x:row r="1845">
      <x:c r="S1845" s="68"/>
      <x:c r="T1845" s="15"/>
    </x:row>
    <x:row r="1846">
      <x:c r="S1846" s="68"/>
      <x:c r="T1846" s="15"/>
    </x:row>
    <x:row r="1847">
      <x:c r="S1847" s="68"/>
      <x:c r="T1847" s="15"/>
    </x:row>
    <x:row r="1848">
      <x:c r="S1848" s="68"/>
      <x:c r="T1848" s="15"/>
    </x:row>
    <x:row r="1849">
      <x:c r="S1849" s="68"/>
      <x:c r="T1849" s="15"/>
    </x:row>
    <x:row r="1850">
      <x:c r="S1850" s="68"/>
      <x:c r="T1850" s="15"/>
    </x:row>
    <x:row r="1851">
      <x:c r="S1851" s="68"/>
      <x:c r="T1851" s="15"/>
    </x:row>
    <x:row r="1852">
      <x:c r="S1852" s="68"/>
      <x:c r="T1852" s="15"/>
    </x:row>
    <x:row r="1853">
      <x:c r="S1853" s="68"/>
      <x:c r="T1853" s="15"/>
    </x:row>
    <x:row r="1854">
      <x:c r="S1854" s="68"/>
      <x:c r="T1854" s="15"/>
    </x:row>
    <x:row r="1855">
      <x:c r="S1855" s="68"/>
      <x:c r="T1855" s="15"/>
    </x:row>
    <x:row r="1856">
      <x:c r="S1856" s="68"/>
      <x:c r="T1856" s="15"/>
    </x:row>
    <x:row r="1857">
      <x:c r="S1857" s="68"/>
      <x:c r="T1857" s="15"/>
    </x:row>
    <x:row r="1858">
      <x:c r="S1858" s="68"/>
      <x:c r="T1858" s="15"/>
    </x:row>
    <x:row r="1859">
      <x:c r="S1859" s="68"/>
      <x:c r="T1859" s="15"/>
    </x:row>
    <x:row r="1860">
      <x:c r="S1860" s="68"/>
      <x:c r="T1860" s="15"/>
    </x:row>
    <x:row r="1861">
      <x:c r="S1861" s="68"/>
      <x:c r="T1861" s="15"/>
    </x:row>
    <x:row r="1862">
      <x:c r="S1862" s="68"/>
      <x:c r="T1862" s="15"/>
    </x:row>
    <x:row r="1863">
      <x:c r="S1863" s="68"/>
      <x:c r="T1863" s="15"/>
    </x:row>
    <x:row r="1864">
      <x:c r="S1864" s="68"/>
      <x:c r="T1864" s="15"/>
    </x:row>
    <x:row r="1865">
      <x:c r="S1865" s="68"/>
      <x:c r="T1865" s="15"/>
    </x:row>
    <x:row r="1866">
      <x:c r="S1866" s="68"/>
      <x:c r="T1866" s="15"/>
    </x:row>
    <x:row r="1867">
      <x:c r="S1867" s="68"/>
      <x:c r="T1867" s="15"/>
    </x:row>
    <x:row r="1868">
      <x:c r="S1868" s="68"/>
      <x:c r="T1868" s="15"/>
    </x:row>
    <x:row r="1869">
      <x:c r="S1869" s="68"/>
      <x:c r="T1869" s="15"/>
    </x:row>
    <x:row r="1870">
      <x:c r="S1870" s="68"/>
      <x:c r="T1870" s="15"/>
    </x:row>
    <x:row r="1871">
      <x:c r="S1871" s="68"/>
      <x:c r="T1871" s="15"/>
    </x:row>
    <x:row r="1872">
      <x:c r="S1872" s="68"/>
      <x:c r="T1872" s="15"/>
    </x:row>
    <x:row r="1873">
      <x:c r="S1873" s="68"/>
      <x:c r="T1873" s="15"/>
    </x:row>
    <x:row r="1874">
      <x:c r="S1874" s="68"/>
      <x:c r="T1874" s="15"/>
    </x:row>
    <x:row r="1875">
      <x:c r="S1875" s="68"/>
      <x:c r="T1875" s="15"/>
    </x:row>
    <x:row r="1876">
      <x:c r="S1876" s="68"/>
      <x:c r="T1876" s="15"/>
    </x:row>
    <x:row r="1877">
      <x:c r="S1877" s="68"/>
      <x:c r="T1877" s="15"/>
    </x:row>
    <x:row r="1878">
      <x:c r="S1878" s="68"/>
      <x:c r="T1878" s="15"/>
    </x:row>
    <x:row r="1879">
      <x:c r="S1879" s="68"/>
      <x:c r="T1879" s="15"/>
    </x:row>
    <x:row r="1880">
      <x:c r="S1880" s="68"/>
      <x:c r="T1880" s="15"/>
    </x:row>
    <x:row r="1881">
      <x:c r="S1881" s="68"/>
      <x:c r="T1881" s="15"/>
    </x:row>
    <x:row r="1882">
      <x:c r="S1882" s="68"/>
      <x:c r="T1882" s="15"/>
    </x:row>
    <x:row r="1883">
      <x:c r="S1883" s="68"/>
      <x:c r="T1883" s="15"/>
    </x:row>
    <x:row r="1884">
      <x:c r="S1884" s="68"/>
      <x:c r="T1884" s="15"/>
    </x:row>
    <x:row r="1885">
      <x:c r="S1885" s="68"/>
      <x:c r="T1885" s="15"/>
    </x:row>
    <x:row r="1886">
      <x:c r="S1886" s="68"/>
      <x:c r="T1886" s="15"/>
    </x:row>
    <x:row r="1887">
      <x:c r="S1887" s="68"/>
      <x:c r="T1887" s="15"/>
    </x:row>
    <x:row r="1888">
      <x:c r="S1888" s="68"/>
      <x:c r="T1888" s="15"/>
    </x:row>
    <x:row r="1889">
      <x:c r="S1889" s="68"/>
      <x:c r="T1889" s="15"/>
    </x:row>
    <x:row r="1890">
      <x:c r="S1890" s="68"/>
      <x:c r="T1890" s="15"/>
    </x:row>
    <x:row r="1891">
      <x:c r="S1891" s="68"/>
      <x:c r="T1891" s="15"/>
    </x:row>
    <x:row r="1892">
      <x:c r="S1892" s="68"/>
      <x:c r="T1892" s="15"/>
    </x:row>
    <x:row r="1893">
      <x:c r="S1893" s="68"/>
      <x:c r="T1893" s="15"/>
    </x:row>
    <x:row r="1894">
      <x:c r="S1894" s="68"/>
      <x:c r="T1894" s="15"/>
    </x:row>
    <x:row r="1895">
      <x:c r="S1895" s="68"/>
      <x:c r="T1895" s="15"/>
    </x:row>
    <x:row r="1896">
      <x:c r="S1896" s="68"/>
      <x:c r="T1896" s="15"/>
    </x:row>
    <x:row r="1897">
      <x:c r="S1897" s="68"/>
      <x:c r="T1897" s="15"/>
    </x:row>
    <x:row r="1898">
      <x:c r="S1898" s="68"/>
      <x:c r="T1898" s="15"/>
    </x:row>
    <x:row r="1899">
      <x:c r="S1899" s="68"/>
      <x:c r="T1899" s="15"/>
    </x:row>
    <x:row r="1900">
      <x:c r="S1900" s="68"/>
      <x:c r="T1900" s="15"/>
    </x:row>
    <x:row r="1901">
      <x:c r="S1901" s="68"/>
      <x:c r="T1901" s="15"/>
    </x:row>
    <x:row r="1902">
      <x:c r="S1902" s="68"/>
      <x:c r="T1902" s="15"/>
    </x:row>
    <x:row r="1903">
      <x:c r="S1903" s="68"/>
      <x:c r="T1903" s="15"/>
    </x:row>
    <x:row r="1904">
      <x:c r="S1904" s="68"/>
      <x:c r="T1904" s="15"/>
    </x:row>
    <x:row r="1905">
      <x:c r="S1905" s="68"/>
      <x:c r="T1905" s="15"/>
    </x:row>
    <x:row r="1906">
      <x:c r="S1906" s="68"/>
      <x:c r="T1906" s="15"/>
    </x:row>
    <x:row r="1907">
      <x:c r="S1907" s="68"/>
      <x:c r="T1907" s="15"/>
    </x:row>
    <x:row r="1908">
      <x:c r="S1908" s="68"/>
      <x:c r="T1908" s="15"/>
    </x:row>
    <x:row r="1909">
      <x:c r="S1909" s="68"/>
      <x:c r="T1909" s="15"/>
    </x:row>
    <x:row r="1910">
      <x:c r="S1910" s="68"/>
      <x:c r="T1910" s="15"/>
    </x:row>
    <x:row r="1911">
      <x:c r="S1911" s="68"/>
      <x:c r="T1911" s="15"/>
    </x:row>
    <x:row r="1912">
      <x:c r="S1912" s="68"/>
      <x:c r="T1912" s="15"/>
    </x:row>
    <x:row r="1913">
      <x:c r="S1913" s="68"/>
      <x:c r="T1913" s="15"/>
    </x:row>
    <x:row r="1914">
      <x:c r="S1914" s="68"/>
      <x:c r="T1914" s="15"/>
    </x:row>
    <x:row r="1915">
      <x:c r="S1915" s="68"/>
      <x:c r="T1915" s="15"/>
    </x:row>
    <x:row r="1916">
      <x:c r="S1916" s="68"/>
      <x:c r="T1916" s="15"/>
    </x:row>
    <x:row r="1917">
      <x:c r="S1917" s="68"/>
      <x:c r="T1917" s="15"/>
    </x:row>
    <x:row r="1918">
      <x:c r="S1918" s="68"/>
      <x:c r="T1918" s="15"/>
    </x:row>
    <x:row r="1919">
      <x:c r="S1919" s="68"/>
      <x:c r="T1919" s="15"/>
    </x:row>
    <x:row r="1920">
      <x:c r="S1920" s="68"/>
      <x:c r="T1920" s="15"/>
    </x:row>
    <x:row r="1921">
      <x:c r="S1921" s="68"/>
      <x:c r="T1921" s="15"/>
    </x:row>
    <x:row r="1922">
      <x:c r="S1922" s="68"/>
      <x:c r="T1922" s="15"/>
    </x:row>
    <x:row r="1923">
      <x:c r="S1923" s="68"/>
      <x:c r="T1923" s="15"/>
    </x:row>
    <x:row r="1924">
      <x:c r="S1924" s="68"/>
      <x:c r="T1924" s="15"/>
    </x:row>
    <x:row r="1925">
      <x:c r="S1925" s="68"/>
      <x:c r="T1925" s="15"/>
    </x:row>
    <x:row r="1926">
      <x:c r="S1926" s="68"/>
      <x:c r="T1926" s="15"/>
    </x:row>
    <x:row r="1927">
      <x:c r="S1927" s="68"/>
      <x:c r="T1927" s="15"/>
    </x:row>
    <x:row r="1928">
      <x:c r="S1928" s="68"/>
      <x:c r="T1928" s="15"/>
    </x:row>
    <x:row r="1929">
      <x:c r="S1929" s="68"/>
      <x:c r="T1929" s="15"/>
    </x:row>
    <x:row r="1930">
      <x:c r="S1930" s="68"/>
      <x:c r="T1930" s="15"/>
    </x:row>
    <x:row r="1931">
      <x:c r="S1931" s="68"/>
      <x:c r="T1931" s="15"/>
    </x:row>
    <x:row r="1932">
      <x:c r="S1932" s="68"/>
      <x:c r="T1932" s="15"/>
    </x:row>
    <x:row r="1933">
      <x:c r="S1933" s="68"/>
      <x:c r="T1933" s="15"/>
    </x:row>
    <x:row r="1934">
      <x:c r="S1934" s="68"/>
      <x:c r="T1934" s="15"/>
    </x:row>
    <x:row r="1935">
      <x:c r="S1935" s="68"/>
      <x:c r="T1935" s="15"/>
    </x:row>
    <x:row r="1936">
      <x:c r="S1936" s="68"/>
      <x:c r="T1936" s="15"/>
    </x:row>
    <x:row r="1937">
      <x:c r="S1937" s="68"/>
      <x:c r="T1937" s="15"/>
    </x:row>
    <x:row r="1938">
      <x:c r="S1938" s="68"/>
      <x:c r="T1938" s="15"/>
    </x:row>
    <x:row r="1939">
      <x:c r="S1939" s="68"/>
      <x:c r="T1939" s="15"/>
    </x:row>
    <x:row r="1940">
      <x:c r="S1940" s="68"/>
      <x:c r="T1940" s="15"/>
    </x:row>
    <x:row r="1941">
      <x:c r="S1941" s="68"/>
      <x:c r="T1941" s="15"/>
    </x:row>
    <x:row r="1942">
      <x:c r="S1942" s="68"/>
      <x:c r="T1942" s="15"/>
    </x:row>
    <x:row r="1943">
      <x:c r="S1943" s="68"/>
      <x:c r="T1943" s="15"/>
    </x:row>
    <x:row r="1944">
      <x:c r="S1944" s="68"/>
      <x:c r="T1944" s="15"/>
    </x:row>
    <x:row r="1945">
      <x:c r="S1945" s="68"/>
      <x:c r="T1945" s="15"/>
    </x:row>
    <x:row r="1946">
      <x:c r="S1946" s="68"/>
      <x:c r="T1946" s="15"/>
    </x:row>
    <x:row r="1947">
      <x:c r="S1947" s="68"/>
      <x:c r="T1947" s="15"/>
    </x:row>
    <x:row r="1948">
      <x:c r="S1948" s="68"/>
      <x:c r="T1948" s="15"/>
    </x:row>
    <x:row r="1949">
      <x:c r="S1949" s="68"/>
      <x:c r="T1949" s="15"/>
    </x:row>
    <x:row r="1950">
      <x:c r="S1950" s="68"/>
      <x:c r="T1950" s="15"/>
    </x:row>
    <x:row r="1951">
      <x:c r="S1951" s="68"/>
      <x:c r="T1951" s="15"/>
    </x:row>
    <x:row r="1952">
      <x:c r="S1952" s="68"/>
      <x:c r="T1952" s="15"/>
    </x:row>
    <x:row r="1953">
      <x:c r="S1953" s="68"/>
      <x:c r="T1953" s="15"/>
    </x:row>
    <x:row r="1954">
      <x:c r="S1954" s="68"/>
      <x:c r="T1954" s="15"/>
    </x:row>
    <x:row r="1955">
      <x:c r="S1955" s="68"/>
      <x:c r="T1955" s="15"/>
    </x:row>
    <x:row r="1956">
      <x:c r="S1956" s="68"/>
      <x:c r="T1956" s="15"/>
    </x:row>
    <x:row r="1957">
      <x:c r="S1957" s="68"/>
      <x:c r="T1957" s="15"/>
    </x:row>
    <x:row r="1958">
      <x:c r="S1958" s="68"/>
      <x:c r="T1958" s="15"/>
    </x:row>
    <x:row r="1959">
      <x:c r="S1959" s="68"/>
      <x:c r="T1959" s="15"/>
    </x:row>
    <x:row r="1960">
      <x:c r="S1960" s="68"/>
      <x:c r="T1960" s="15"/>
    </x:row>
    <x:row r="1961">
      <x:c r="S1961" s="68"/>
      <x:c r="T1961" s="15"/>
    </x:row>
    <x:row r="1962">
      <x:c r="S1962" s="68"/>
      <x:c r="T1962" s="15"/>
    </x:row>
    <x:row r="1963">
      <x:c r="S1963" s="68"/>
      <x:c r="T1963" s="15"/>
    </x:row>
    <x:row r="1964">
      <x:c r="S1964" s="68"/>
      <x:c r="T1964" s="15"/>
    </x:row>
    <x:row r="1965">
      <x:c r="S1965" s="68"/>
      <x:c r="T1965" s="15"/>
    </x:row>
    <x:row r="1966">
      <x:c r="S1966" s="68"/>
      <x:c r="T1966" s="15"/>
    </x:row>
    <x:row r="1967">
      <x:c r="S1967" s="68"/>
      <x:c r="T1967" s="15"/>
    </x:row>
    <x:row r="1968">
      <x:c r="S1968" s="68"/>
      <x:c r="T1968" s="15"/>
    </x:row>
    <x:row r="1969">
      <x:c r="S1969" s="68"/>
      <x:c r="T1969" s="15"/>
    </x:row>
    <x:row r="1970">
      <x:c r="S1970" s="68"/>
      <x:c r="T1970" s="15"/>
    </x:row>
    <x:row r="1971">
      <x:c r="S1971" s="68"/>
      <x:c r="T1971" s="15"/>
    </x:row>
    <x:row r="1972">
      <x:c r="S1972" s="68"/>
      <x:c r="T1972" s="15"/>
    </x:row>
    <x:row r="1973">
      <x:c r="S1973" s="68"/>
      <x:c r="T1973" s="15"/>
    </x:row>
    <x:row r="1974">
      <x:c r="S1974" s="68"/>
      <x:c r="T1974" s="15"/>
    </x:row>
    <x:row r="1975">
      <x:c r="S1975" s="68"/>
      <x:c r="T1975" s="15"/>
    </x:row>
    <x:row r="1976">
      <x:c r="S1976" s="68"/>
      <x:c r="T1976" s="15"/>
    </x:row>
    <x:row r="1977">
      <x:c r="S1977" s="68"/>
      <x:c r="T1977" s="15"/>
    </x:row>
    <x:row r="1978">
      <x:c r="S1978" s="68"/>
      <x:c r="T1978" s="15"/>
    </x:row>
    <x:row r="1979">
      <x:c r="S1979" s="68"/>
      <x:c r="T1979" s="15"/>
    </x:row>
    <x:row r="1980">
      <x:c r="S1980" s="68"/>
      <x:c r="T1980" s="15"/>
    </x:row>
    <x:row r="1981">
      <x:c r="S1981" s="68"/>
      <x:c r="T1981" s="15"/>
    </x:row>
    <x:row r="1982">
      <x:c r="S1982" s="68"/>
      <x:c r="T1982" s="15"/>
    </x:row>
    <x:row r="1983">
      <x:c r="S1983" s="68"/>
      <x:c r="T1983" s="15"/>
    </x:row>
    <x:row r="1984">
      <x:c r="S1984" s="68"/>
      <x:c r="T1984" s="15"/>
    </x:row>
    <x:row r="1985">
      <x:c r="S1985" s="68"/>
      <x:c r="T1985" s="15"/>
    </x:row>
    <x:row r="1986">
      <x:c r="S1986" s="68"/>
      <x:c r="T1986" s="15"/>
    </x:row>
    <x:row r="1987">
      <x:c r="S1987" s="68"/>
      <x:c r="T1987" s="15"/>
    </x:row>
    <x:row r="1988">
      <x:c r="S1988" s="68"/>
      <x:c r="T1988" s="15"/>
    </x:row>
    <x:row r="1989">
      <x:c r="S1989" s="68"/>
      <x:c r="T1989" s="15"/>
    </x:row>
    <x:row r="1990">
      <x:c r="S1990" s="68"/>
      <x:c r="T1990" s="15"/>
    </x:row>
    <x:row r="1991">
      <x:c r="S1991" s="68"/>
      <x:c r="T1991" s="15"/>
    </x:row>
    <x:row r="1992">
      <x:c r="S1992" s="68"/>
      <x:c r="T1992" s="15"/>
    </x:row>
    <x:row r="1993">
      <x:c r="S1993" s="68"/>
      <x:c r="T1993" s="15"/>
    </x:row>
    <x:row r="1994">
      <x:c r="S1994" s="68"/>
      <x:c r="T1994" s="15"/>
    </x:row>
    <x:row r="1995">
      <x:c r="S1995" s="68"/>
      <x:c r="T1995" s="15"/>
    </x:row>
    <x:row r="1996">
      <x:c r="S1996" s="68"/>
      <x:c r="T1996" s="15"/>
    </x:row>
    <x:row r="1997">
      <x:c r="S1997" s="68"/>
      <x:c r="T1997" s="15"/>
    </x:row>
    <x:row r="1998">
      <x:c r="S1998" s="68"/>
      <x:c r="T1998" s="15"/>
    </x:row>
    <x:row r="1999">
      <x:c r="S1999" s="68"/>
      <x:c r="T1999" s="15"/>
    </x:row>
    <x:row r="2000">
      <x:c r="S2000" s="68"/>
      <x:c r="T2000" s="15"/>
    </x:row>
  </x:sheetData>
  <x:dataValidations count="1">
    <x:dataValidation type="list" sqref="R2:R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656bc502c464d8e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6" hidden="0" customWidth="1"/>
    <x:col min="4" max="4" width="44" hidden="0" customWidth="1"/>
    <x:col min="5" max="5" width="24" hidden="0" customWidth="1"/>
    <x:col min="6" max="6" width="18" hidden="0" customWidth="1"/>
    <x:col min="7" max="7" width="22" hidden="0" customWidth="1"/>
    <x:col min="8" max="8" width="24" hidden="0" customWidth="1"/>
    <x:col min="9" max="9" width="16" hidden="0" customWidth="1"/>
    <x:col min="10" max="10" width="70" hidden="0" customWidth="1"/>
    <x:col min="11" max="11" width="42" hidden="0" customWidth="1"/>
    <x:col min="12" max="12" width="42" hidden="0" customWidth="1"/>
    <x:col min="13" max="13" width="70" hidden="0" customWidth="1"/>
    <x:col min="14" max="14" width="80" hidden="0" customWidth="1"/>
    <x:col min="15" max="15" width="70" hidden="0" customWidth="1"/>
    <x:col min="16" max="16" width="55" hidden="0" customWidth="1"/>
    <x:col min="17" max="17" width="13" hidden="0" customWidth="1"/>
    <x:col min="18" max="18" width="19" hidden="0" customWidth="1"/>
    <x:col min="19" max="19" width="34" hidden="0" customWidth="1"/>
  </x:cols>
  <x:sheetData>
    <x:row r="1" ht="30" customHeight="1">
      <x:c r="A1" s="43" t="str">
        <x:v>Exhibit_ID</x:v>
      </x:c>
      <x:c r="B1" s="43" t="str">
        <x:v>Case_ID</x:v>
      </x:c>
      <x:c r="C1" s="43" t="str">
        <x:v>Exhibit_Number</x:v>
      </x:c>
      <x:c r="D1" s="43" t="str">
        <x:v>Exhibit_Title</x:v>
      </x:c>
      <x:c r="E1" s="43" t="str">
        <x:v>Exhibit_Type</x:v>
      </x:c>
      <x:c r="F1" s="43" t="str">
        <x:v>Offered_By</x:v>
      </x:c>
      <x:c r="G1" s="43" t="str">
        <x:v>Admission_Status</x:v>
      </x:c>
      <x:c r="H1" s="43" t="str">
        <x:v>Trial_or_Hearing</x:v>
      </x:c>
      <x:c r="I1" s="43" t="str">
        <x:v>Admission_Date</x:v>
      </x:c>
      <x:c r="J1" s="43" t="str">
        <x:v>Description</x:v>
      </x:c>
      <x:c r="K1" s="43" t="str">
        <x:v>Related_Evidence_IDs</x:v>
      </x:c>
      <x:c r="L1" s="43" t="str">
        <x:v>Related_People_IDs</x:v>
      </x:c>
      <x:c r="M1" s="43" t="str">
        <x:v>File_URL_or_Path</x:v>
      </x:c>
      <x:c r="N1" s="43" t="str">
        <x:v>Public_Access_URL</x:v>
      </x:c>
      <x:c r="O1" s="43" t="str">
        <x:v>Primary_Source_URL</x:v>
      </x:c>
      <x:c r="P1" s="43" t="str">
        <x:v>Notes</x:v>
      </x:c>
      <x:c r="Q1" s="67" t="str">
        <x:v>Action</x:v>
      </x:c>
      <x:c r="R1" s="67" t="str">
        <x:v>Record_Updated</x:v>
      </x:c>
      <x:c r="S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2"/>
      <x:c r="R2" s="69"/>
      <x:c r="S2" s="70"/>
      <x:c r="T2" s="52"/>
      <x:c r="U2" s="52"/>
      <x:c r="V2" s="52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0"/>
      <x:c r="P3" s="50"/>
      <x:c r="Q3" s="52"/>
      <x:c r="R3" s="69"/>
      <x:c r="S3" s="70"/>
      <x:c r="T3" s="52"/>
      <x:c r="U3" s="52"/>
      <x:c r="V3" s="52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0"/>
      <x:c r="P4" s="50"/>
      <x:c r="Q4" s="52"/>
      <x:c r="R4" s="69"/>
      <x:c r="S4" s="70"/>
      <x:c r="T4" s="52"/>
      <x:c r="U4" s="52"/>
      <x:c r="V4" s="52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P5" s="48"/>
      <x:c r="R5" s="68"/>
      <x:c r="S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P6" s="48"/>
      <x:c r="R6" s="68"/>
      <x:c r="S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P7" s="48"/>
      <x:c r="R7" s="68"/>
      <x:c r="S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P8" s="48"/>
      <x:c r="R8" s="68"/>
      <x:c r="S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P9" s="48"/>
      <x:c r="R9" s="68"/>
      <x:c r="S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P10" s="48"/>
      <x:c r="R10" s="68"/>
      <x:c r="S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P11" s="48"/>
      <x:c r="R11" s="68"/>
      <x:c r="S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O12" s="48"/>
      <x:c r="P12" s="48"/>
      <x:c r="R12" s="68"/>
      <x:c r="S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O13" s="48"/>
      <x:c r="P13" s="48"/>
      <x:c r="R13" s="68"/>
      <x:c r="S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O14" s="48"/>
      <x:c r="P14" s="48"/>
      <x:c r="R14" s="68"/>
      <x:c r="S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O15" s="48"/>
      <x:c r="P15" s="48"/>
      <x:c r="R15" s="68"/>
      <x:c r="S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O16" s="48"/>
      <x:c r="P16" s="48"/>
      <x:c r="R16" s="68"/>
      <x:c r="S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O17" s="48"/>
      <x:c r="P17" s="48"/>
      <x:c r="R17" s="68"/>
      <x:c r="S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O18" s="48"/>
      <x:c r="P18" s="48"/>
      <x:c r="R18" s="68"/>
      <x:c r="S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O19" s="48"/>
      <x:c r="P19" s="48"/>
      <x:c r="R19" s="68"/>
      <x:c r="S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O20" s="48"/>
      <x:c r="P20" s="48"/>
      <x:c r="R20" s="68"/>
      <x:c r="S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O21" s="48"/>
      <x:c r="P21" s="48"/>
      <x:c r="R21" s="68"/>
      <x:c r="S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O22" s="48"/>
      <x:c r="P22" s="48"/>
      <x:c r="R22" s="68"/>
      <x:c r="S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O23" s="48"/>
      <x:c r="P23" s="48"/>
      <x:c r="R23" s="68"/>
      <x:c r="S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O24" s="48"/>
      <x:c r="P24" s="48"/>
      <x:c r="R24" s="68"/>
      <x:c r="S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O25" s="48"/>
      <x:c r="P25" s="48"/>
      <x:c r="R25" s="68"/>
      <x:c r="S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O26" s="48"/>
      <x:c r="P26" s="48"/>
      <x:c r="R26" s="68"/>
      <x:c r="S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O27" s="48"/>
      <x:c r="P27" s="48"/>
      <x:c r="R27" s="68"/>
      <x:c r="S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O28" s="48"/>
      <x:c r="P28" s="48"/>
      <x:c r="R28" s="68"/>
      <x:c r="S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O29" s="48"/>
      <x:c r="P29" s="48"/>
      <x:c r="R29" s="68"/>
      <x:c r="S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O30" s="48"/>
      <x:c r="P30" s="48"/>
      <x:c r="R30" s="68"/>
      <x:c r="S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O31" s="48"/>
      <x:c r="P31" s="48"/>
      <x:c r="R31" s="68"/>
      <x:c r="S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O32" s="48"/>
      <x:c r="P32" s="48"/>
      <x:c r="R32" s="68"/>
      <x:c r="S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O33" s="48"/>
      <x:c r="P33" s="48"/>
      <x:c r="R33" s="68"/>
      <x:c r="S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O34" s="48"/>
      <x:c r="P34" s="48"/>
      <x:c r="R34" s="68"/>
      <x:c r="S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O35" s="48"/>
      <x:c r="P35" s="48"/>
      <x:c r="R35" s="68"/>
      <x:c r="S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O36" s="48"/>
      <x:c r="P36" s="48"/>
      <x:c r="R36" s="68"/>
      <x:c r="S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O37" s="48"/>
      <x:c r="P37" s="48"/>
      <x:c r="R37" s="68"/>
      <x:c r="S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O38" s="48"/>
      <x:c r="P38" s="48"/>
      <x:c r="R38" s="68"/>
      <x:c r="S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P39" s="48"/>
      <x:c r="R39" s="68"/>
      <x:c r="S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O40" s="48"/>
      <x:c r="P40" s="48"/>
      <x:c r="R40" s="68"/>
      <x:c r="S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O41" s="48"/>
      <x:c r="P41" s="48"/>
      <x:c r="R41" s="68"/>
      <x:c r="S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O42" s="48"/>
      <x:c r="P42" s="48"/>
      <x:c r="R42" s="68"/>
      <x:c r="S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O43" s="48"/>
      <x:c r="P43" s="48"/>
      <x:c r="R43" s="68"/>
      <x:c r="S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O44" s="48"/>
      <x:c r="P44" s="48"/>
      <x:c r="R44" s="68"/>
      <x:c r="S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O45" s="48"/>
      <x:c r="P45" s="48"/>
      <x:c r="R45" s="68"/>
      <x:c r="S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8"/>
      <x:c r="P46" s="48"/>
      <x:c r="R46" s="68"/>
      <x:c r="S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O47" s="48"/>
      <x:c r="P47" s="48"/>
      <x:c r="R47" s="68"/>
      <x:c r="S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O48" s="48"/>
      <x:c r="P48" s="48"/>
      <x:c r="R48" s="68"/>
      <x:c r="S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O49" s="48"/>
      <x:c r="P49" s="48"/>
      <x:c r="R49" s="68"/>
      <x:c r="S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O50" s="48"/>
      <x:c r="P50" s="48"/>
      <x:c r="R50" s="68"/>
      <x:c r="S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O51" s="48"/>
      <x:c r="P51" s="48"/>
      <x:c r="R51" s="68"/>
      <x:c r="S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O52" s="48"/>
      <x:c r="P52" s="48"/>
      <x:c r="R52" s="68"/>
      <x:c r="S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O53" s="48"/>
      <x:c r="P53" s="48"/>
      <x:c r="R53" s="68"/>
      <x:c r="S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O54" s="48"/>
      <x:c r="P54" s="48"/>
      <x:c r="R54" s="68"/>
      <x:c r="S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O55" s="48"/>
      <x:c r="P55" s="48"/>
      <x:c r="R55" s="68"/>
      <x:c r="S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O56" s="48"/>
      <x:c r="P56" s="48"/>
      <x:c r="R56" s="68"/>
      <x:c r="S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O57" s="48"/>
      <x:c r="P57" s="48"/>
      <x:c r="R57" s="68"/>
      <x:c r="S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O58" s="48"/>
      <x:c r="P58" s="48"/>
      <x:c r="R58" s="68"/>
      <x:c r="S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O59" s="48"/>
      <x:c r="P59" s="48"/>
      <x:c r="R59" s="68"/>
      <x:c r="S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O60" s="48"/>
      <x:c r="P60" s="48"/>
      <x:c r="R60" s="68"/>
      <x:c r="S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O61" s="48"/>
      <x:c r="P61" s="48"/>
      <x:c r="R61" s="68"/>
      <x:c r="S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O62" s="48"/>
      <x:c r="P62" s="48"/>
      <x:c r="R62" s="68"/>
      <x:c r="S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O63" s="48"/>
      <x:c r="P63" s="48"/>
      <x:c r="R63" s="68"/>
      <x:c r="S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O64" s="48"/>
      <x:c r="P64" s="48"/>
      <x:c r="R64" s="68"/>
      <x:c r="S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O65" s="48"/>
      <x:c r="P65" s="48"/>
      <x:c r="R65" s="68"/>
      <x:c r="S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O66" s="48"/>
      <x:c r="P66" s="48"/>
      <x:c r="R66" s="68"/>
      <x:c r="S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O67" s="48"/>
      <x:c r="P67" s="48"/>
      <x:c r="R67" s="68"/>
      <x:c r="S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O68" s="48"/>
      <x:c r="P68" s="48"/>
      <x:c r="R68" s="68"/>
      <x:c r="S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O69" s="48"/>
      <x:c r="P69" s="48"/>
      <x:c r="R69" s="68"/>
      <x:c r="S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O70" s="48"/>
      <x:c r="P70" s="48"/>
      <x:c r="R70" s="68"/>
      <x:c r="S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O71" s="48"/>
      <x:c r="P71" s="48"/>
      <x:c r="R71" s="68"/>
      <x:c r="S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O72" s="48"/>
      <x:c r="P72" s="48"/>
      <x:c r="R72" s="68"/>
      <x:c r="S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O73" s="48"/>
      <x:c r="P73" s="48"/>
      <x:c r="R73" s="68"/>
      <x:c r="S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O74" s="48"/>
      <x:c r="P74" s="48"/>
      <x:c r="R74" s="68"/>
      <x:c r="S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O75" s="48"/>
      <x:c r="P75" s="48"/>
      <x:c r="R75" s="68"/>
      <x:c r="S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O76" s="48"/>
      <x:c r="P76" s="48"/>
      <x:c r="R76" s="68"/>
      <x:c r="S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O77" s="48"/>
      <x:c r="P77" s="48"/>
      <x:c r="R77" s="68"/>
      <x:c r="S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O78" s="48"/>
      <x:c r="P78" s="48"/>
      <x:c r="R78" s="68"/>
      <x:c r="S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O79" s="48"/>
      <x:c r="P79" s="48"/>
      <x:c r="R79" s="68"/>
      <x:c r="S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O80" s="48"/>
      <x:c r="P80" s="48"/>
      <x:c r="R80" s="68"/>
      <x:c r="S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O81" s="48"/>
      <x:c r="P81" s="48"/>
      <x:c r="R81" s="68"/>
      <x:c r="S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O82" s="48"/>
      <x:c r="P82" s="48"/>
      <x:c r="R82" s="68"/>
      <x:c r="S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O83" s="48"/>
      <x:c r="P83" s="48"/>
      <x:c r="R83" s="68"/>
      <x:c r="S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O84" s="48"/>
      <x:c r="P84" s="48"/>
      <x:c r="R84" s="68"/>
      <x:c r="S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O85" s="48"/>
      <x:c r="P85" s="48"/>
      <x:c r="R85" s="68"/>
      <x:c r="S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O86" s="48"/>
      <x:c r="P86" s="48"/>
      <x:c r="R86" s="68"/>
      <x:c r="S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O87" s="48"/>
      <x:c r="P87" s="48"/>
      <x:c r="R87" s="68"/>
      <x:c r="S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O88" s="48"/>
      <x:c r="P88" s="48"/>
      <x:c r="R88" s="68"/>
      <x:c r="S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O89" s="48"/>
      <x:c r="P89" s="48"/>
      <x:c r="R89" s="68"/>
      <x:c r="S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O90" s="48"/>
      <x:c r="P90" s="48"/>
      <x:c r="R90" s="68"/>
      <x:c r="S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O91" s="48"/>
      <x:c r="P91" s="48"/>
      <x:c r="R91" s="68"/>
      <x:c r="S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O92" s="48"/>
      <x:c r="P92" s="48"/>
      <x:c r="R92" s="68"/>
      <x:c r="S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O93" s="48"/>
      <x:c r="P93" s="48"/>
      <x:c r="R93" s="68"/>
      <x:c r="S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O94" s="48"/>
      <x:c r="P94" s="48"/>
      <x:c r="R94" s="68"/>
      <x:c r="S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O95" s="48"/>
      <x:c r="P95" s="48"/>
      <x:c r="R95" s="68"/>
      <x:c r="S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O96" s="48"/>
      <x:c r="P96" s="48"/>
      <x:c r="R96" s="68"/>
      <x:c r="S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O97" s="48"/>
      <x:c r="P97" s="48"/>
      <x:c r="R97" s="68"/>
      <x:c r="S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O98" s="48"/>
      <x:c r="P98" s="48"/>
      <x:c r="R98" s="68"/>
      <x:c r="S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O99" s="48"/>
      <x:c r="P99" s="48"/>
      <x:c r="R99" s="68"/>
      <x:c r="S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O100" s="48"/>
      <x:c r="P100" s="48"/>
      <x:c r="R100" s="68"/>
      <x:c r="S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O101" s="48"/>
      <x:c r="P101" s="48"/>
      <x:c r="R101" s="68"/>
      <x:c r="S101" s="15"/>
    </x:row>
    <x:row r="102">
      <x:c r="A102" s="48"/>
      <x:c r="B102" s="48"/>
      <x:c r="C102" s="48"/>
      <x:c r="D102" s="48"/>
      <x:c r="E102" s="48"/>
      <x:c r="F102" s="48"/>
      <x:c r="G102" s="48"/>
      <x:c r="H102" s="48"/>
      <x:c r="I102" s="48"/>
      <x:c r="J102" s="48"/>
      <x:c r="K102" s="48"/>
      <x:c r="L102" s="48"/>
      <x:c r="M102" s="48"/>
      <x:c r="N102" s="48"/>
      <x:c r="O102" s="48"/>
      <x:c r="P102" s="48"/>
      <x:c r="R102" s="68"/>
      <x:c r="S102" s="15"/>
    </x:row>
    <x:row r="103">
      <x:c r="A103" s="48"/>
      <x:c r="B103" s="48"/>
      <x:c r="C103" s="48"/>
      <x:c r="D103" s="48"/>
      <x:c r="E103" s="48"/>
      <x:c r="F103" s="48"/>
      <x:c r="G103" s="48"/>
      <x:c r="H103" s="48"/>
      <x:c r="I103" s="48"/>
      <x:c r="J103" s="48"/>
      <x:c r="K103" s="48"/>
      <x:c r="L103" s="48"/>
      <x:c r="M103" s="48"/>
      <x:c r="N103" s="48"/>
      <x:c r="O103" s="48"/>
      <x:c r="P103" s="48"/>
      <x:c r="R103" s="68"/>
      <x:c r="S103" s="15"/>
    </x:row>
    <x:row r="104">
      <x:c r="A104" s="48"/>
      <x:c r="B104" s="48"/>
      <x:c r="C104" s="48"/>
      <x:c r="D104" s="48"/>
      <x:c r="E104" s="48"/>
      <x:c r="F104" s="48"/>
      <x:c r="G104" s="48"/>
      <x:c r="H104" s="48"/>
      <x:c r="I104" s="48"/>
      <x:c r="J104" s="48"/>
      <x:c r="K104" s="48"/>
      <x:c r="L104" s="48"/>
      <x:c r="M104" s="48"/>
      <x:c r="N104" s="48"/>
      <x:c r="O104" s="48"/>
      <x:c r="P104" s="48"/>
      <x:c r="R104" s="68"/>
      <x:c r="S104" s="15"/>
    </x:row>
    <x:row r="105">
      <x:c r="A105" s="48"/>
      <x:c r="B105" s="48"/>
      <x:c r="C105" s="48"/>
      <x:c r="D105" s="48"/>
      <x:c r="E105" s="48"/>
      <x:c r="F105" s="48"/>
      <x:c r="G105" s="48"/>
      <x:c r="H105" s="48"/>
      <x:c r="I105" s="48"/>
      <x:c r="J105" s="48"/>
      <x:c r="K105" s="48"/>
      <x:c r="L105" s="48"/>
      <x:c r="M105" s="48"/>
      <x:c r="N105" s="48"/>
      <x:c r="O105" s="48"/>
      <x:c r="P105" s="48"/>
      <x:c r="R105" s="68"/>
      <x:c r="S105" s="15"/>
    </x:row>
    <x:row r="106">
      <x:c r="A106" s="48"/>
      <x:c r="B106" s="48"/>
      <x:c r="C106" s="48"/>
      <x:c r="D106" s="48"/>
      <x:c r="E106" s="48"/>
      <x:c r="F106" s="48"/>
      <x:c r="G106" s="48"/>
      <x:c r="H106" s="48"/>
      <x:c r="I106" s="48"/>
      <x:c r="J106" s="48"/>
      <x:c r="K106" s="48"/>
      <x:c r="L106" s="48"/>
      <x:c r="M106" s="48"/>
      <x:c r="N106" s="48"/>
      <x:c r="O106" s="48"/>
      <x:c r="P106" s="48"/>
      <x:c r="R106" s="68"/>
      <x:c r="S106" s="15"/>
    </x:row>
    <x:row r="107">
      <x:c r="A107" s="48"/>
      <x:c r="B107" s="48"/>
      <x:c r="C107" s="48"/>
      <x:c r="D107" s="48"/>
      <x:c r="E107" s="48"/>
      <x:c r="F107" s="48"/>
      <x:c r="G107" s="48"/>
      <x:c r="H107" s="48"/>
      <x:c r="I107" s="48"/>
      <x:c r="J107" s="48"/>
      <x:c r="K107" s="48"/>
      <x:c r="L107" s="48"/>
      <x:c r="M107" s="48"/>
      <x:c r="N107" s="48"/>
      <x:c r="O107" s="48"/>
      <x:c r="P107" s="48"/>
      <x:c r="R107" s="68"/>
      <x:c r="S107" s="15"/>
    </x:row>
    <x:row r="108">
      <x:c r="A108" s="48"/>
      <x:c r="B108" s="48"/>
      <x:c r="C108" s="48"/>
      <x:c r="D108" s="48"/>
      <x:c r="E108" s="48"/>
      <x:c r="F108" s="48"/>
      <x:c r="G108" s="48"/>
      <x:c r="H108" s="48"/>
      <x:c r="I108" s="48"/>
      <x:c r="J108" s="48"/>
      <x:c r="K108" s="48"/>
      <x:c r="L108" s="48"/>
      <x:c r="M108" s="48"/>
      <x:c r="N108" s="48"/>
      <x:c r="O108" s="48"/>
      <x:c r="P108" s="48"/>
      <x:c r="R108" s="68"/>
      <x:c r="S108" s="15"/>
    </x:row>
    <x:row r="109">
      <x:c r="A109" s="48"/>
      <x:c r="B109" s="48"/>
      <x:c r="C109" s="48"/>
      <x:c r="D109" s="48"/>
      <x:c r="E109" s="48"/>
      <x:c r="F109" s="48"/>
      <x:c r="G109" s="48"/>
      <x:c r="H109" s="48"/>
      <x:c r="I109" s="48"/>
      <x:c r="J109" s="48"/>
      <x:c r="K109" s="48"/>
      <x:c r="L109" s="48"/>
      <x:c r="M109" s="48"/>
      <x:c r="N109" s="48"/>
      <x:c r="O109" s="48"/>
      <x:c r="P109" s="48"/>
      <x:c r="R109" s="68"/>
      <x:c r="S109" s="15"/>
    </x:row>
    <x:row r="110">
      <x:c r="A110" s="48"/>
      <x:c r="B110" s="48"/>
      <x:c r="C110" s="48"/>
      <x:c r="D110" s="48"/>
      <x:c r="E110" s="48"/>
      <x:c r="F110" s="48"/>
      <x:c r="G110" s="48"/>
      <x:c r="H110" s="48"/>
      <x:c r="I110" s="48"/>
      <x:c r="J110" s="48"/>
      <x:c r="K110" s="48"/>
      <x:c r="L110" s="48"/>
      <x:c r="M110" s="48"/>
      <x:c r="N110" s="48"/>
      <x:c r="O110" s="48"/>
      <x:c r="P110" s="48"/>
      <x:c r="R110" s="68"/>
      <x:c r="S110" s="15"/>
    </x:row>
    <x:row r="111">
      <x:c r="A111" s="48"/>
      <x:c r="B111" s="48"/>
      <x:c r="C111" s="48"/>
      <x:c r="D111" s="48"/>
      <x:c r="E111" s="48"/>
      <x:c r="F111" s="48"/>
      <x:c r="G111" s="48"/>
      <x:c r="H111" s="48"/>
      <x:c r="I111" s="48"/>
      <x:c r="J111" s="48"/>
      <x:c r="K111" s="48"/>
      <x:c r="L111" s="48"/>
      <x:c r="M111" s="48"/>
      <x:c r="N111" s="48"/>
      <x:c r="O111" s="48"/>
      <x:c r="P111" s="48"/>
      <x:c r="R111" s="68"/>
      <x:c r="S111" s="15"/>
    </x:row>
    <x:row r="112">
      <x:c r="A112" s="48"/>
      <x:c r="B112" s="48"/>
      <x:c r="C112" s="48"/>
      <x:c r="D112" s="48"/>
      <x:c r="E112" s="48"/>
      <x:c r="F112" s="48"/>
      <x:c r="G112" s="48"/>
      <x:c r="H112" s="48"/>
      <x:c r="I112" s="48"/>
      <x:c r="J112" s="48"/>
      <x:c r="K112" s="48"/>
      <x:c r="L112" s="48"/>
      <x:c r="M112" s="48"/>
      <x:c r="N112" s="48"/>
      <x:c r="O112" s="48"/>
      <x:c r="P112" s="48"/>
      <x:c r="R112" s="68"/>
      <x:c r="S112" s="15"/>
    </x:row>
    <x:row r="113">
      <x:c r="A113" s="48"/>
      <x:c r="B113" s="48"/>
      <x:c r="C113" s="48"/>
      <x:c r="D113" s="48"/>
      <x:c r="E113" s="48"/>
      <x:c r="F113" s="48"/>
      <x:c r="G113" s="48"/>
      <x:c r="H113" s="48"/>
      <x:c r="I113" s="48"/>
      <x:c r="J113" s="48"/>
      <x:c r="K113" s="48"/>
      <x:c r="L113" s="48"/>
      <x:c r="M113" s="48"/>
      <x:c r="N113" s="48"/>
      <x:c r="O113" s="48"/>
      <x:c r="P113" s="48"/>
      <x:c r="R113" s="68"/>
      <x:c r="S113" s="15"/>
    </x:row>
    <x:row r="114">
      <x:c r="A114" s="48"/>
      <x:c r="B114" s="48"/>
      <x:c r="C114" s="48"/>
      <x:c r="D114" s="48"/>
      <x:c r="E114" s="48"/>
      <x:c r="F114" s="48"/>
      <x:c r="G114" s="48"/>
      <x:c r="H114" s="48"/>
      <x:c r="I114" s="48"/>
      <x:c r="J114" s="48"/>
      <x:c r="K114" s="48"/>
      <x:c r="L114" s="48"/>
      <x:c r="M114" s="48"/>
      <x:c r="N114" s="48"/>
      <x:c r="O114" s="48"/>
      <x:c r="P114" s="48"/>
      <x:c r="R114" s="68"/>
      <x:c r="S114" s="15"/>
    </x:row>
    <x:row r="115">
      <x:c r="A115" s="48"/>
      <x:c r="B115" s="48"/>
      <x:c r="C115" s="48"/>
      <x:c r="D115" s="48"/>
      <x:c r="E115" s="48"/>
      <x:c r="F115" s="48"/>
      <x:c r="G115" s="48"/>
      <x:c r="H115" s="48"/>
      <x:c r="I115" s="48"/>
      <x:c r="J115" s="48"/>
      <x:c r="K115" s="48"/>
      <x:c r="L115" s="48"/>
      <x:c r="M115" s="48"/>
      <x:c r="N115" s="48"/>
      <x:c r="O115" s="48"/>
      <x:c r="P115" s="48"/>
      <x:c r="R115" s="68"/>
      <x:c r="S115" s="15"/>
    </x:row>
    <x:row r="116">
      <x:c r="A116" s="48"/>
      <x:c r="B116" s="48"/>
      <x:c r="C116" s="48"/>
      <x:c r="D116" s="48"/>
      <x:c r="E116" s="48"/>
      <x:c r="F116" s="48"/>
      <x:c r="G116" s="48"/>
      <x:c r="H116" s="48"/>
      <x:c r="I116" s="48"/>
      <x:c r="J116" s="48"/>
      <x:c r="K116" s="48"/>
      <x:c r="L116" s="48"/>
      <x:c r="M116" s="48"/>
      <x:c r="N116" s="48"/>
      <x:c r="O116" s="48"/>
      <x:c r="P116" s="48"/>
      <x:c r="R116" s="68"/>
      <x:c r="S116" s="15"/>
    </x:row>
    <x:row r="117">
      <x:c r="A117" s="48"/>
      <x:c r="B117" s="48"/>
      <x:c r="C117" s="48"/>
      <x:c r="D117" s="48"/>
      <x:c r="E117" s="48"/>
      <x:c r="F117" s="48"/>
      <x:c r="G117" s="48"/>
      <x:c r="H117" s="48"/>
      <x:c r="I117" s="48"/>
      <x:c r="J117" s="48"/>
      <x:c r="K117" s="48"/>
      <x:c r="L117" s="48"/>
      <x:c r="M117" s="48"/>
      <x:c r="N117" s="48"/>
      <x:c r="O117" s="48"/>
      <x:c r="P117" s="48"/>
      <x:c r="R117" s="68"/>
      <x:c r="S117" s="15"/>
    </x:row>
    <x:row r="118">
      <x:c r="A118" s="48"/>
      <x:c r="B118" s="48"/>
      <x:c r="C118" s="48"/>
      <x:c r="D118" s="48"/>
      <x:c r="E118" s="48"/>
      <x:c r="F118" s="48"/>
      <x:c r="G118" s="48"/>
      <x:c r="H118" s="48"/>
      <x:c r="I118" s="48"/>
      <x:c r="J118" s="48"/>
      <x:c r="K118" s="48"/>
      <x:c r="L118" s="48"/>
      <x:c r="M118" s="48"/>
      <x:c r="N118" s="48"/>
      <x:c r="O118" s="48"/>
      <x:c r="P118" s="48"/>
      <x:c r="R118" s="68"/>
      <x:c r="S118" s="15"/>
    </x:row>
    <x:row r="119">
      <x:c r="A119" s="48"/>
      <x:c r="B119" s="48"/>
      <x:c r="C119" s="48"/>
      <x:c r="D119" s="48"/>
      <x:c r="E119" s="48"/>
      <x:c r="F119" s="48"/>
      <x:c r="G119" s="48"/>
      <x:c r="H119" s="48"/>
      <x:c r="I119" s="48"/>
      <x:c r="J119" s="48"/>
      <x:c r="K119" s="48"/>
      <x:c r="L119" s="48"/>
      <x:c r="M119" s="48"/>
      <x:c r="N119" s="48"/>
      <x:c r="O119" s="48"/>
      <x:c r="P119" s="48"/>
      <x:c r="R119" s="68"/>
      <x:c r="S119" s="15"/>
    </x:row>
    <x:row r="120">
      <x:c r="A120" s="48"/>
      <x:c r="B120" s="48"/>
      <x:c r="C120" s="48"/>
      <x:c r="D120" s="48"/>
      <x:c r="E120" s="48"/>
      <x:c r="F120" s="48"/>
      <x:c r="G120" s="48"/>
      <x:c r="H120" s="48"/>
      <x:c r="I120" s="48"/>
      <x:c r="J120" s="48"/>
      <x:c r="K120" s="48"/>
      <x:c r="L120" s="48"/>
      <x:c r="M120" s="48"/>
      <x:c r="N120" s="48"/>
      <x:c r="O120" s="48"/>
      <x:c r="P120" s="48"/>
      <x:c r="R120" s="68"/>
      <x:c r="S120" s="15"/>
    </x:row>
    <x:row r="121">
      <x:c r="A121" s="48"/>
      <x:c r="B121" s="48"/>
      <x:c r="C121" s="48"/>
      <x:c r="D121" s="48"/>
      <x:c r="E121" s="48"/>
      <x:c r="F121" s="48"/>
      <x:c r="G121" s="48"/>
      <x:c r="H121" s="48"/>
      <x:c r="I121" s="48"/>
      <x:c r="J121" s="48"/>
      <x:c r="K121" s="48"/>
      <x:c r="L121" s="48"/>
      <x:c r="M121" s="48"/>
      <x:c r="N121" s="48"/>
      <x:c r="O121" s="48"/>
      <x:c r="P121" s="48"/>
      <x:c r="R121" s="68"/>
      <x:c r="S121" s="15"/>
    </x:row>
    <x:row r="122">
      <x:c r="A122" s="48"/>
      <x:c r="B122" s="48"/>
      <x:c r="C122" s="48"/>
      <x:c r="D122" s="48"/>
      <x:c r="E122" s="48"/>
      <x:c r="F122" s="48"/>
      <x:c r="G122" s="48"/>
      <x:c r="H122" s="48"/>
      <x:c r="I122" s="48"/>
      <x:c r="J122" s="48"/>
      <x:c r="K122" s="48"/>
      <x:c r="L122" s="48"/>
      <x:c r="M122" s="48"/>
      <x:c r="N122" s="48"/>
      <x:c r="O122" s="48"/>
      <x:c r="P122" s="48"/>
      <x:c r="R122" s="68"/>
      <x:c r="S122" s="15"/>
    </x:row>
    <x:row r="123">
      <x:c r="A123" s="48"/>
      <x:c r="B123" s="48"/>
      <x:c r="C123" s="48"/>
      <x:c r="D123" s="48"/>
      <x:c r="E123" s="48"/>
      <x:c r="F123" s="48"/>
      <x:c r="G123" s="48"/>
      <x:c r="H123" s="48"/>
      <x:c r="I123" s="48"/>
      <x:c r="J123" s="48"/>
      <x:c r="K123" s="48"/>
      <x:c r="L123" s="48"/>
      <x:c r="M123" s="48"/>
      <x:c r="N123" s="48"/>
      <x:c r="O123" s="48"/>
      <x:c r="P123" s="48"/>
      <x:c r="R123" s="68"/>
      <x:c r="S123" s="15"/>
    </x:row>
    <x:row r="124">
      <x:c r="A124" s="48"/>
      <x:c r="B124" s="48"/>
      <x:c r="C124" s="48"/>
      <x:c r="D124" s="48"/>
      <x:c r="E124" s="48"/>
      <x:c r="F124" s="48"/>
      <x:c r="G124" s="48"/>
      <x:c r="H124" s="48"/>
      <x:c r="I124" s="48"/>
      <x:c r="J124" s="48"/>
      <x:c r="K124" s="48"/>
      <x:c r="L124" s="48"/>
      <x:c r="M124" s="48"/>
      <x:c r="N124" s="48"/>
      <x:c r="O124" s="48"/>
      <x:c r="P124" s="48"/>
      <x:c r="R124" s="68"/>
      <x:c r="S124" s="15"/>
    </x:row>
    <x:row r="125">
      <x:c r="A125" s="48"/>
      <x:c r="B125" s="48"/>
      <x:c r="C125" s="48"/>
      <x:c r="D125" s="48"/>
      <x:c r="E125" s="48"/>
      <x:c r="F125" s="48"/>
      <x:c r="G125" s="48"/>
      <x:c r="H125" s="48"/>
      <x:c r="I125" s="48"/>
      <x:c r="J125" s="48"/>
      <x:c r="K125" s="48"/>
      <x:c r="L125" s="48"/>
      <x:c r="M125" s="48"/>
      <x:c r="N125" s="48"/>
      <x:c r="O125" s="48"/>
      <x:c r="P125" s="48"/>
      <x:c r="R125" s="68"/>
      <x:c r="S125" s="15"/>
    </x:row>
    <x:row r="126">
      <x:c r="A126" s="48"/>
      <x:c r="B126" s="48"/>
      <x:c r="C126" s="48"/>
      <x:c r="D126" s="48"/>
      <x:c r="E126" s="48"/>
      <x:c r="F126" s="48"/>
      <x:c r="G126" s="48"/>
      <x:c r="H126" s="48"/>
      <x:c r="I126" s="48"/>
      <x:c r="J126" s="48"/>
      <x:c r="K126" s="48"/>
      <x:c r="L126" s="48"/>
      <x:c r="M126" s="48"/>
      <x:c r="N126" s="48"/>
      <x:c r="O126" s="48"/>
      <x:c r="P126" s="48"/>
      <x:c r="R126" s="68"/>
      <x:c r="S126" s="15"/>
    </x:row>
    <x:row r="127">
      <x:c r="A127" s="48"/>
      <x:c r="B127" s="48"/>
      <x:c r="C127" s="48"/>
      <x:c r="D127" s="48"/>
      <x:c r="E127" s="48"/>
      <x:c r="F127" s="48"/>
      <x:c r="G127" s="48"/>
      <x:c r="H127" s="48"/>
      <x:c r="I127" s="48"/>
      <x:c r="J127" s="48"/>
      <x:c r="K127" s="48"/>
      <x:c r="L127" s="48"/>
      <x:c r="M127" s="48"/>
      <x:c r="N127" s="48"/>
      <x:c r="O127" s="48"/>
      <x:c r="P127" s="48"/>
      <x:c r="R127" s="68"/>
      <x:c r="S127" s="15"/>
    </x:row>
    <x:row r="128">
      <x:c r="A128" s="48"/>
      <x:c r="B128" s="48"/>
      <x:c r="C128" s="48"/>
      <x:c r="D128" s="48"/>
      <x:c r="E128" s="48"/>
      <x:c r="F128" s="48"/>
      <x:c r="G128" s="48"/>
      <x:c r="H128" s="48"/>
      <x:c r="I128" s="48"/>
      <x:c r="J128" s="48"/>
      <x:c r="K128" s="48"/>
      <x:c r="L128" s="48"/>
      <x:c r="M128" s="48"/>
      <x:c r="N128" s="48"/>
      <x:c r="O128" s="48"/>
      <x:c r="P128" s="48"/>
      <x:c r="R128" s="68"/>
      <x:c r="S128" s="15"/>
    </x:row>
    <x:row r="129">
      <x:c r="A129" s="48"/>
      <x:c r="B129" s="48"/>
      <x:c r="C129" s="48"/>
      <x:c r="D129" s="48"/>
      <x:c r="E129" s="48"/>
      <x:c r="F129" s="48"/>
      <x:c r="G129" s="48"/>
      <x:c r="H129" s="48"/>
      <x:c r="I129" s="48"/>
      <x:c r="J129" s="48"/>
      <x:c r="K129" s="48"/>
      <x:c r="L129" s="48"/>
      <x:c r="M129" s="48"/>
      <x:c r="N129" s="48"/>
      <x:c r="O129" s="48"/>
      <x:c r="P129" s="48"/>
      <x:c r="R129" s="68"/>
      <x:c r="S129" s="15"/>
    </x:row>
    <x:row r="130">
      <x:c r="A130" s="48"/>
      <x:c r="B130" s="48"/>
      <x:c r="C130" s="48"/>
      <x:c r="D130" s="48"/>
      <x:c r="E130" s="48"/>
      <x:c r="F130" s="48"/>
      <x:c r="G130" s="48"/>
      <x:c r="H130" s="48"/>
      <x:c r="I130" s="48"/>
      <x:c r="J130" s="48"/>
      <x:c r="K130" s="48"/>
      <x:c r="L130" s="48"/>
      <x:c r="M130" s="48"/>
      <x:c r="N130" s="48"/>
      <x:c r="O130" s="48"/>
      <x:c r="P130" s="48"/>
      <x:c r="R130" s="68"/>
      <x:c r="S130" s="15"/>
    </x:row>
    <x:row r="131">
      <x:c r="A131" s="48"/>
      <x:c r="B131" s="48"/>
      <x:c r="C131" s="48"/>
      <x:c r="D131" s="48"/>
      <x:c r="E131" s="48"/>
      <x:c r="F131" s="48"/>
      <x:c r="G131" s="48"/>
      <x:c r="H131" s="48"/>
      <x:c r="I131" s="48"/>
      <x:c r="J131" s="48"/>
      <x:c r="K131" s="48"/>
      <x:c r="L131" s="48"/>
      <x:c r="M131" s="48"/>
      <x:c r="N131" s="48"/>
      <x:c r="O131" s="48"/>
      <x:c r="P131" s="48"/>
      <x:c r="R131" s="68"/>
      <x:c r="S131" s="15"/>
    </x:row>
    <x:row r="132">
      <x:c r="A132" s="48"/>
      <x:c r="B132" s="48"/>
      <x:c r="C132" s="48"/>
      <x:c r="D132" s="48"/>
      <x:c r="E132" s="48"/>
      <x:c r="F132" s="48"/>
      <x:c r="G132" s="48"/>
      <x:c r="H132" s="48"/>
      <x:c r="I132" s="48"/>
      <x:c r="J132" s="48"/>
      <x:c r="K132" s="48"/>
      <x:c r="L132" s="48"/>
      <x:c r="M132" s="48"/>
      <x:c r="N132" s="48"/>
      <x:c r="O132" s="48"/>
      <x:c r="P132" s="48"/>
      <x:c r="R132" s="68"/>
      <x:c r="S132" s="15"/>
    </x:row>
    <x:row r="133">
      <x:c r="A133" s="48"/>
      <x:c r="B133" s="48"/>
      <x:c r="C133" s="48"/>
      <x:c r="D133" s="48"/>
      <x:c r="E133" s="48"/>
      <x:c r="F133" s="48"/>
      <x:c r="G133" s="48"/>
      <x:c r="H133" s="48"/>
      <x:c r="I133" s="48"/>
      <x:c r="J133" s="48"/>
      <x:c r="K133" s="48"/>
      <x:c r="L133" s="48"/>
      <x:c r="M133" s="48"/>
      <x:c r="N133" s="48"/>
      <x:c r="O133" s="48"/>
      <x:c r="P133" s="48"/>
      <x:c r="R133" s="68"/>
      <x:c r="S133" s="15"/>
    </x:row>
    <x:row r="134">
      <x:c r="A134" s="48"/>
      <x:c r="B134" s="48"/>
      <x:c r="C134" s="48"/>
      <x:c r="D134" s="48"/>
      <x:c r="E134" s="48"/>
      <x:c r="F134" s="48"/>
      <x:c r="G134" s="48"/>
      <x:c r="H134" s="48"/>
      <x:c r="I134" s="48"/>
      <x:c r="J134" s="48"/>
      <x:c r="K134" s="48"/>
      <x:c r="L134" s="48"/>
      <x:c r="M134" s="48"/>
      <x:c r="N134" s="48"/>
      <x:c r="O134" s="48"/>
      <x:c r="P134" s="48"/>
      <x:c r="R134" s="68"/>
      <x:c r="S134" s="15"/>
    </x:row>
    <x:row r="135">
      <x:c r="A135" s="48"/>
      <x:c r="B135" s="48"/>
      <x:c r="C135" s="48"/>
      <x:c r="D135" s="48"/>
      <x:c r="E135" s="48"/>
      <x:c r="F135" s="48"/>
      <x:c r="G135" s="48"/>
      <x:c r="H135" s="48"/>
      <x:c r="I135" s="48"/>
      <x:c r="J135" s="48"/>
      <x:c r="K135" s="48"/>
      <x:c r="L135" s="48"/>
      <x:c r="M135" s="48"/>
      <x:c r="N135" s="48"/>
      <x:c r="O135" s="48"/>
      <x:c r="P135" s="48"/>
      <x:c r="R135" s="68"/>
      <x:c r="S135" s="15"/>
    </x:row>
    <x:row r="136">
      <x:c r="A136" s="48"/>
      <x:c r="B136" s="48"/>
      <x:c r="C136" s="48"/>
      <x:c r="D136" s="48"/>
      <x:c r="E136" s="48"/>
      <x:c r="F136" s="48"/>
      <x:c r="G136" s="48"/>
      <x:c r="H136" s="48"/>
      <x:c r="I136" s="48"/>
      <x:c r="J136" s="48"/>
      <x:c r="K136" s="48"/>
      <x:c r="L136" s="48"/>
      <x:c r="M136" s="48"/>
      <x:c r="N136" s="48"/>
      <x:c r="O136" s="48"/>
      <x:c r="P136" s="48"/>
      <x:c r="R136" s="68"/>
      <x:c r="S136" s="15"/>
    </x:row>
    <x:row r="137">
      <x:c r="A137" s="48"/>
      <x:c r="B137" s="48"/>
      <x:c r="C137" s="48"/>
      <x:c r="D137" s="48"/>
      <x:c r="E137" s="48"/>
      <x:c r="F137" s="48"/>
      <x:c r="G137" s="48"/>
      <x:c r="H137" s="48"/>
      <x:c r="I137" s="48"/>
      <x:c r="J137" s="48"/>
      <x:c r="K137" s="48"/>
      <x:c r="L137" s="48"/>
      <x:c r="M137" s="48"/>
      <x:c r="N137" s="48"/>
      <x:c r="O137" s="48"/>
      <x:c r="P137" s="48"/>
      <x:c r="R137" s="68"/>
      <x:c r="S137" s="15"/>
    </x:row>
    <x:row r="138">
      <x:c r="A138" s="48"/>
      <x:c r="B138" s="48"/>
      <x:c r="C138" s="48"/>
      <x:c r="D138" s="48"/>
      <x:c r="E138" s="48"/>
      <x:c r="F138" s="48"/>
      <x:c r="G138" s="48"/>
      <x:c r="H138" s="48"/>
      <x:c r="I138" s="48"/>
      <x:c r="J138" s="48"/>
      <x:c r="K138" s="48"/>
      <x:c r="L138" s="48"/>
      <x:c r="M138" s="48"/>
      <x:c r="N138" s="48"/>
      <x:c r="O138" s="48"/>
      <x:c r="P138" s="48"/>
      <x:c r="R138" s="68"/>
      <x:c r="S138" s="15"/>
    </x:row>
    <x:row r="139">
      <x:c r="A139" s="48"/>
      <x:c r="B139" s="48"/>
      <x:c r="C139" s="48"/>
      <x:c r="D139" s="48"/>
      <x:c r="E139" s="48"/>
      <x:c r="F139" s="48"/>
      <x:c r="G139" s="48"/>
      <x:c r="H139" s="48"/>
      <x:c r="I139" s="48"/>
      <x:c r="J139" s="48"/>
      <x:c r="K139" s="48"/>
      <x:c r="L139" s="48"/>
      <x:c r="M139" s="48"/>
      <x:c r="N139" s="48"/>
      <x:c r="O139" s="48"/>
      <x:c r="P139" s="48"/>
      <x:c r="R139" s="68"/>
      <x:c r="S139" s="15"/>
    </x:row>
    <x:row r="140">
      <x:c r="A140" s="48"/>
      <x:c r="B140" s="48"/>
      <x:c r="C140" s="48"/>
      <x:c r="D140" s="48"/>
      <x:c r="E140" s="48"/>
      <x:c r="F140" s="48"/>
      <x:c r="G140" s="48"/>
      <x:c r="H140" s="48"/>
      <x:c r="I140" s="48"/>
      <x:c r="J140" s="48"/>
      <x:c r="K140" s="48"/>
      <x:c r="L140" s="48"/>
      <x:c r="M140" s="48"/>
      <x:c r="N140" s="48"/>
      <x:c r="O140" s="48"/>
      <x:c r="P140" s="48"/>
      <x:c r="R140" s="68"/>
      <x:c r="S140" s="15"/>
    </x:row>
    <x:row r="141">
      <x:c r="A141" s="48"/>
      <x:c r="B141" s="48"/>
      <x:c r="C141" s="48"/>
      <x:c r="D141" s="48"/>
      <x:c r="E141" s="48"/>
      <x:c r="F141" s="48"/>
      <x:c r="G141" s="48"/>
      <x:c r="H141" s="48"/>
      <x:c r="I141" s="48"/>
      <x:c r="J141" s="48"/>
      <x:c r="K141" s="48"/>
      <x:c r="L141" s="48"/>
      <x:c r="M141" s="48"/>
      <x:c r="N141" s="48"/>
      <x:c r="O141" s="48"/>
      <x:c r="P141" s="48"/>
      <x:c r="R141" s="68"/>
      <x:c r="S141" s="15"/>
    </x:row>
    <x:row r="142">
      <x:c r="A142" s="48"/>
      <x:c r="B142" s="48"/>
      <x:c r="C142" s="48"/>
      <x:c r="D142" s="48"/>
      <x:c r="E142" s="48"/>
      <x:c r="F142" s="48"/>
      <x:c r="G142" s="48"/>
      <x:c r="H142" s="48"/>
      <x:c r="I142" s="48"/>
      <x:c r="J142" s="48"/>
      <x:c r="K142" s="48"/>
      <x:c r="L142" s="48"/>
      <x:c r="M142" s="48"/>
      <x:c r="N142" s="48"/>
      <x:c r="O142" s="48"/>
      <x:c r="P142" s="48"/>
      <x:c r="R142" s="68"/>
      <x:c r="S142" s="15"/>
    </x:row>
    <x:row r="143">
      <x:c r="A143" s="48"/>
      <x:c r="B143" s="48"/>
      <x:c r="C143" s="48"/>
      <x:c r="D143" s="48"/>
      <x:c r="E143" s="48"/>
      <x:c r="F143" s="48"/>
      <x:c r="G143" s="48"/>
      <x:c r="H143" s="48"/>
      <x:c r="I143" s="48"/>
      <x:c r="J143" s="48"/>
      <x:c r="K143" s="48"/>
      <x:c r="L143" s="48"/>
      <x:c r="M143" s="48"/>
      <x:c r="N143" s="48"/>
      <x:c r="O143" s="48"/>
      <x:c r="P143" s="48"/>
      <x:c r="R143" s="68"/>
      <x:c r="S143" s="15"/>
    </x:row>
    <x:row r="144">
      <x:c r="A144" s="48"/>
      <x:c r="B144" s="48"/>
      <x:c r="C144" s="48"/>
      <x:c r="D144" s="48"/>
      <x:c r="E144" s="48"/>
      <x:c r="F144" s="48"/>
      <x:c r="G144" s="48"/>
      <x:c r="H144" s="48"/>
      <x:c r="I144" s="48"/>
      <x:c r="J144" s="48"/>
      <x:c r="K144" s="48"/>
      <x:c r="L144" s="48"/>
      <x:c r="M144" s="48"/>
      <x:c r="N144" s="48"/>
      <x:c r="O144" s="48"/>
      <x:c r="P144" s="48"/>
      <x:c r="R144" s="68"/>
      <x:c r="S144" s="15"/>
    </x:row>
    <x:row r="145">
      <x:c r="A145" s="48"/>
      <x:c r="B145" s="48"/>
      <x:c r="C145" s="48"/>
      <x:c r="D145" s="48"/>
      <x:c r="E145" s="48"/>
      <x:c r="F145" s="48"/>
      <x:c r="G145" s="48"/>
      <x:c r="H145" s="48"/>
      <x:c r="I145" s="48"/>
      <x:c r="J145" s="48"/>
      <x:c r="K145" s="48"/>
      <x:c r="L145" s="48"/>
      <x:c r="M145" s="48"/>
      <x:c r="N145" s="48"/>
      <x:c r="O145" s="48"/>
      <x:c r="P145" s="48"/>
      <x:c r="R145" s="68"/>
      <x:c r="S145" s="15"/>
    </x:row>
    <x:row r="146">
      <x:c r="A146" s="48"/>
      <x:c r="B146" s="48"/>
      <x:c r="C146" s="48"/>
      <x:c r="D146" s="48"/>
      <x:c r="E146" s="48"/>
      <x:c r="F146" s="48"/>
      <x:c r="G146" s="48"/>
      <x:c r="H146" s="48"/>
      <x:c r="I146" s="48"/>
      <x:c r="J146" s="48"/>
      <x:c r="K146" s="48"/>
      <x:c r="L146" s="48"/>
      <x:c r="M146" s="48"/>
      <x:c r="N146" s="48"/>
      <x:c r="O146" s="48"/>
      <x:c r="P146" s="48"/>
      <x:c r="R146" s="68"/>
      <x:c r="S146" s="15"/>
    </x:row>
    <x:row r="147">
      <x:c r="A147" s="48"/>
      <x:c r="B147" s="48"/>
      <x:c r="C147" s="48"/>
      <x:c r="D147" s="48"/>
      <x:c r="E147" s="48"/>
      <x:c r="F147" s="48"/>
      <x:c r="G147" s="48"/>
      <x:c r="H147" s="48"/>
      <x:c r="I147" s="48"/>
      <x:c r="J147" s="48"/>
      <x:c r="K147" s="48"/>
      <x:c r="L147" s="48"/>
      <x:c r="M147" s="48"/>
      <x:c r="N147" s="48"/>
      <x:c r="O147" s="48"/>
      <x:c r="P147" s="48"/>
      <x:c r="R147" s="68"/>
      <x:c r="S147" s="15"/>
    </x:row>
    <x:row r="148">
      <x:c r="A148" s="48"/>
      <x:c r="B148" s="48"/>
      <x:c r="C148" s="48"/>
      <x:c r="D148" s="48"/>
      <x:c r="E148" s="48"/>
      <x:c r="F148" s="48"/>
      <x:c r="G148" s="48"/>
      <x:c r="H148" s="48"/>
      <x:c r="I148" s="48"/>
      <x:c r="J148" s="48"/>
      <x:c r="K148" s="48"/>
      <x:c r="L148" s="48"/>
      <x:c r="M148" s="48"/>
      <x:c r="N148" s="48"/>
      <x:c r="O148" s="48"/>
      <x:c r="P148" s="48"/>
      <x:c r="R148" s="68"/>
      <x:c r="S148" s="15"/>
    </x:row>
    <x:row r="149">
      <x:c r="A149" s="48"/>
      <x:c r="B149" s="48"/>
      <x:c r="C149" s="48"/>
      <x:c r="D149" s="48"/>
      <x:c r="E149" s="48"/>
      <x:c r="F149" s="48"/>
      <x:c r="G149" s="48"/>
      <x:c r="H149" s="48"/>
      <x:c r="I149" s="48"/>
      <x:c r="J149" s="48"/>
      <x:c r="K149" s="48"/>
      <x:c r="L149" s="48"/>
      <x:c r="M149" s="48"/>
      <x:c r="N149" s="48"/>
      <x:c r="O149" s="48"/>
      <x:c r="P149" s="48"/>
      <x:c r="R149" s="68"/>
      <x:c r="S149" s="15"/>
    </x:row>
    <x:row r="150">
      <x:c r="A150" s="48"/>
      <x:c r="B150" s="48"/>
      <x:c r="C150" s="48"/>
      <x:c r="D150" s="48"/>
      <x:c r="E150" s="48"/>
      <x:c r="F150" s="48"/>
      <x:c r="G150" s="48"/>
      <x:c r="H150" s="48"/>
      <x:c r="I150" s="48"/>
      <x:c r="J150" s="48"/>
      <x:c r="K150" s="48"/>
      <x:c r="L150" s="48"/>
      <x:c r="M150" s="48"/>
      <x:c r="N150" s="48"/>
      <x:c r="O150" s="48"/>
      <x:c r="P150" s="48"/>
      <x:c r="R150" s="68"/>
      <x:c r="S150" s="15"/>
    </x:row>
    <x:row r="151">
      <x:c r="A151" s="48"/>
      <x:c r="B151" s="48"/>
      <x:c r="C151" s="48"/>
      <x:c r="D151" s="48"/>
      <x:c r="E151" s="48"/>
      <x:c r="F151" s="48"/>
      <x:c r="G151" s="48"/>
      <x:c r="H151" s="48"/>
      <x:c r="I151" s="48"/>
      <x:c r="J151" s="48"/>
      <x:c r="K151" s="48"/>
      <x:c r="L151" s="48"/>
      <x:c r="M151" s="48"/>
      <x:c r="N151" s="48"/>
      <x:c r="O151" s="48"/>
      <x:c r="P151" s="48"/>
      <x:c r="R151" s="68"/>
      <x:c r="S151" s="15"/>
    </x:row>
    <x:row r="152">
      <x:c r="A152" s="48"/>
      <x:c r="B152" s="48"/>
      <x:c r="C152" s="48"/>
      <x:c r="D152" s="48"/>
      <x:c r="E152" s="48"/>
      <x:c r="F152" s="48"/>
      <x:c r="G152" s="48"/>
      <x:c r="H152" s="48"/>
      <x:c r="I152" s="48"/>
      <x:c r="J152" s="48"/>
      <x:c r="K152" s="48"/>
      <x:c r="L152" s="48"/>
      <x:c r="M152" s="48"/>
      <x:c r="N152" s="48"/>
      <x:c r="O152" s="48"/>
      <x:c r="P152" s="48"/>
      <x:c r="R152" s="68"/>
      <x:c r="S152" s="15"/>
    </x:row>
    <x:row r="153">
      <x:c r="A153" s="48"/>
      <x:c r="B153" s="48"/>
      <x:c r="C153" s="48"/>
      <x:c r="D153" s="48"/>
      <x:c r="E153" s="48"/>
      <x:c r="F153" s="48"/>
      <x:c r="G153" s="48"/>
      <x:c r="H153" s="48"/>
      <x:c r="I153" s="48"/>
      <x:c r="J153" s="48"/>
      <x:c r="K153" s="48"/>
      <x:c r="L153" s="48"/>
      <x:c r="M153" s="48"/>
      <x:c r="N153" s="48"/>
      <x:c r="O153" s="48"/>
      <x:c r="P153" s="48"/>
      <x:c r="R153" s="68"/>
      <x:c r="S153" s="15"/>
    </x:row>
    <x:row r="154">
      <x:c r="A154" s="48"/>
      <x:c r="B154" s="48"/>
      <x:c r="C154" s="48"/>
      <x:c r="D154" s="48"/>
      <x:c r="E154" s="48"/>
      <x:c r="F154" s="48"/>
      <x:c r="G154" s="48"/>
      <x:c r="H154" s="48"/>
      <x:c r="I154" s="48"/>
      <x:c r="J154" s="48"/>
      <x:c r="K154" s="48"/>
      <x:c r="L154" s="48"/>
      <x:c r="M154" s="48"/>
      <x:c r="N154" s="48"/>
      <x:c r="O154" s="48"/>
      <x:c r="P154" s="48"/>
      <x:c r="R154" s="68"/>
      <x:c r="S154" s="15"/>
    </x:row>
    <x:row r="155">
      <x:c r="A155" s="48"/>
      <x:c r="B155" s="48"/>
      <x:c r="C155" s="48"/>
      <x:c r="D155" s="48"/>
      <x:c r="E155" s="48"/>
      <x:c r="F155" s="48"/>
      <x:c r="G155" s="48"/>
      <x:c r="H155" s="48"/>
      <x:c r="I155" s="48"/>
      <x:c r="J155" s="48"/>
      <x:c r="K155" s="48"/>
      <x:c r="L155" s="48"/>
      <x:c r="M155" s="48"/>
      <x:c r="N155" s="48"/>
      <x:c r="O155" s="48"/>
      <x:c r="P155" s="48"/>
      <x:c r="R155" s="68"/>
      <x:c r="S155" s="15"/>
    </x:row>
    <x:row r="156">
      <x:c r="A156" s="48"/>
      <x:c r="B156" s="48"/>
      <x:c r="C156" s="48"/>
      <x:c r="D156" s="48"/>
      <x:c r="E156" s="48"/>
      <x:c r="F156" s="48"/>
      <x:c r="G156" s="48"/>
      <x:c r="H156" s="48"/>
      <x:c r="I156" s="48"/>
      <x:c r="J156" s="48"/>
      <x:c r="K156" s="48"/>
      <x:c r="L156" s="48"/>
      <x:c r="M156" s="48"/>
      <x:c r="N156" s="48"/>
      <x:c r="O156" s="48"/>
      <x:c r="P156" s="48"/>
      <x:c r="R156" s="68"/>
      <x:c r="S156" s="15"/>
    </x:row>
    <x:row r="157">
      <x:c r="A157" s="48"/>
      <x:c r="B157" s="48"/>
      <x:c r="C157" s="48"/>
      <x:c r="D157" s="48"/>
      <x:c r="E157" s="48"/>
      <x:c r="F157" s="48"/>
      <x:c r="G157" s="48"/>
      <x:c r="H157" s="48"/>
      <x:c r="I157" s="48"/>
      <x:c r="J157" s="48"/>
      <x:c r="K157" s="48"/>
      <x:c r="L157" s="48"/>
      <x:c r="M157" s="48"/>
      <x:c r="N157" s="48"/>
      <x:c r="O157" s="48"/>
      <x:c r="P157" s="48"/>
      <x:c r="R157" s="68"/>
      <x:c r="S157" s="15"/>
    </x:row>
    <x:row r="158">
      <x:c r="A158" s="48"/>
      <x:c r="B158" s="48"/>
      <x:c r="C158" s="48"/>
      <x:c r="D158" s="48"/>
      <x:c r="E158" s="48"/>
      <x:c r="F158" s="48"/>
      <x:c r="G158" s="48"/>
      <x:c r="H158" s="48"/>
      <x:c r="I158" s="48"/>
      <x:c r="J158" s="48"/>
      <x:c r="K158" s="48"/>
      <x:c r="L158" s="48"/>
      <x:c r="M158" s="48"/>
      <x:c r="N158" s="48"/>
      <x:c r="O158" s="48"/>
      <x:c r="P158" s="48"/>
      <x:c r="R158" s="68"/>
      <x:c r="S158" s="15"/>
    </x:row>
    <x:row r="159">
      <x:c r="A159" s="48"/>
      <x:c r="B159" s="48"/>
      <x:c r="C159" s="48"/>
      <x:c r="D159" s="48"/>
      <x:c r="E159" s="48"/>
      <x:c r="F159" s="48"/>
      <x:c r="G159" s="48"/>
      <x:c r="H159" s="48"/>
      <x:c r="I159" s="48"/>
      <x:c r="J159" s="48"/>
      <x:c r="K159" s="48"/>
      <x:c r="L159" s="48"/>
      <x:c r="M159" s="48"/>
      <x:c r="N159" s="48"/>
      <x:c r="O159" s="48"/>
      <x:c r="P159" s="48"/>
      <x:c r="R159" s="68"/>
      <x:c r="S159" s="15"/>
    </x:row>
    <x:row r="160">
      <x:c r="A160" s="48"/>
      <x:c r="B160" s="48"/>
      <x:c r="C160" s="48"/>
      <x:c r="D160" s="48"/>
      <x:c r="E160" s="48"/>
      <x:c r="F160" s="48"/>
      <x:c r="G160" s="48"/>
      <x:c r="H160" s="48"/>
      <x:c r="I160" s="48"/>
      <x:c r="J160" s="48"/>
      <x:c r="K160" s="48"/>
      <x:c r="L160" s="48"/>
      <x:c r="M160" s="48"/>
      <x:c r="N160" s="48"/>
      <x:c r="O160" s="48"/>
      <x:c r="P160" s="48"/>
      <x:c r="R160" s="68"/>
      <x:c r="S160" s="15"/>
    </x:row>
    <x:row r="161">
      <x:c r="A161" s="48"/>
      <x:c r="B161" s="48"/>
      <x:c r="C161" s="48"/>
      <x:c r="D161" s="48"/>
      <x:c r="E161" s="48"/>
      <x:c r="F161" s="48"/>
      <x:c r="G161" s="48"/>
      <x:c r="H161" s="48"/>
      <x:c r="I161" s="48"/>
      <x:c r="J161" s="48"/>
      <x:c r="K161" s="48"/>
      <x:c r="L161" s="48"/>
      <x:c r="M161" s="48"/>
      <x:c r="N161" s="48"/>
      <x:c r="O161" s="48"/>
      <x:c r="P161" s="48"/>
      <x:c r="R161" s="68"/>
      <x:c r="S161" s="15"/>
    </x:row>
    <x:row r="162">
      <x:c r="A162" s="48"/>
      <x:c r="B162" s="48"/>
      <x:c r="C162" s="48"/>
      <x:c r="D162" s="48"/>
      <x:c r="E162" s="48"/>
      <x:c r="F162" s="48"/>
      <x:c r="G162" s="48"/>
      <x:c r="H162" s="48"/>
      <x:c r="I162" s="48"/>
      <x:c r="J162" s="48"/>
      <x:c r="K162" s="48"/>
      <x:c r="L162" s="48"/>
      <x:c r="M162" s="48"/>
      <x:c r="N162" s="48"/>
      <x:c r="O162" s="48"/>
      <x:c r="P162" s="48"/>
      <x:c r="R162" s="68"/>
      <x:c r="S162" s="15"/>
    </x:row>
    <x:row r="163">
      <x:c r="A163" s="48"/>
      <x:c r="B163" s="48"/>
      <x:c r="C163" s="48"/>
      <x:c r="D163" s="48"/>
      <x:c r="E163" s="48"/>
      <x:c r="F163" s="48"/>
      <x:c r="G163" s="48"/>
      <x:c r="H163" s="48"/>
      <x:c r="I163" s="48"/>
      <x:c r="J163" s="48"/>
      <x:c r="K163" s="48"/>
      <x:c r="L163" s="48"/>
      <x:c r="M163" s="48"/>
      <x:c r="N163" s="48"/>
      <x:c r="O163" s="48"/>
      <x:c r="P163" s="48"/>
      <x:c r="R163" s="68"/>
      <x:c r="S163" s="15"/>
    </x:row>
    <x:row r="164">
      <x:c r="A164" s="48"/>
      <x:c r="B164" s="48"/>
      <x:c r="C164" s="48"/>
      <x:c r="D164" s="48"/>
      <x:c r="E164" s="48"/>
      <x:c r="F164" s="48"/>
      <x:c r="G164" s="48"/>
      <x:c r="H164" s="48"/>
      <x:c r="I164" s="48"/>
      <x:c r="J164" s="48"/>
      <x:c r="K164" s="48"/>
      <x:c r="L164" s="48"/>
      <x:c r="M164" s="48"/>
      <x:c r="N164" s="48"/>
      <x:c r="O164" s="48"/>
      <x:c r="P164" s="48"/>
      <x:c r="R164" s="68"/>
      <x:c r="S164" s="15"/>
    </x:row>
    <x:row r="165">
      <x:c r="A165" s="48"/>
      <x:c r="B165" s="48"/>
      <x:c r="C165" s="48"/>
      <x:c r="D165" s="48"/>
      <x:c r="E165" s="48"/>
      <x:c r="F165" s="48"/>
      <x:c r="G165" s="48"/>
      <x:c r="H165" s="48"/>
      <x:c r="I165" s="48"/>
      <x:c r="J165" s="48"/>
      <x:c r="K165" s="48"/>
      <x:c r="L165" s="48"/>
      <x:c r="M165" s="48"/>
      <x:c r="N165" s="48"/>
      <x:c r="O165" s="48"/>
      <x:c r="P165" s="48"/>
      <x:c r="R165" s="68"/>
      <x:c r="S165" s="15"/>
    </x:row>
    <x:row r="166">
      <x:c r="A166" s="48"/>
      <x:c r="B166" s="48"/>
      <x:c r="C166" s="48"/>
      <x:c r="D166" s="48"/>
      <x:c r="E166" s="48"/>
      <x:c r="F166" s="48"/>
      <x:c r="G166" s="48"/>
      <x:c r="H166" s="48"/>
      <x:c r="I166" s="48"/>
      <x:c r="J166" s="48"/>
      <x:c r="K166" s="48"/>
      <x:c r="L166" s="48"/>
      <x:c r="M166" s="48"/>
      <x:c r="N166" s="48"/>
      <x:c r="O166" s="48"/>
      <x:c r="P166" s="48"/>
      <x:c r="R166" s="68"/>
      <x:c r="S166" s="15"/>
    </x:row>
    <x:row r="167">
      <x:c r="A167" s="48"/>
      <x:c r="B167" s="48"/>
      <x:c r="C167" s="48"/>
      <x:c r="D167" s="48"/>
      <x:c r="E167" s="48"/>
      <x:c r="F167" s="48"/>
      <x:c r="G167" s="48"/>
      <x:c r="H167" s="48"/>
      <x:c r="I167" s="48"/>
      <x:c r="J167" s="48"/>
      <x:c r="K167" s="48"/>
      <x:c r="L167" s="48"/>
      <x:c r="M167" s="48"/>
      <x:c r="N167" s="48"/>
      <x:c r="O167" s="48"/>
      <x:c r="P167" s="48"/>
      <x:c r="R167" s="68"/>
      <x:c r="S167" s="15"/>
    </x:row>
    <x:row r="168">
      <x:c r="A168" s="48"/>
      <x:c r="B168" s="48"/>
      <x:c r="C168" s="48"/>
      <x:c r="D168" s="48"/>
      <x:c r="E168" s="48"/>
      <x:c r="F168" s="48"/>
      <x:c r="G168" s="48"/>
      <x:c r="H168" s="48"/>
      <x:c r="I168" s="48"/>
      <x:c r="J168" s="48"/>
      <x:c r="K168" s="48"/>
      <x:c r="L168" s="48"/>
      <x:c r="M168" s="48"/>
      <x:c r="N168" s="48"/>
      <x:c r="O168" s="48"/>
      <x:c r="P168" s="48"/>
      <x:c r="R168" s="68"/>
      <x:c r="S168" s="15"/>
    </x:row>
    <x:row r="169">
      <x:c r="A169" s="48"/>
      <x:c r="B169" s="48"/>
      <x:c r="C169" s="48"/>
      <x:c r="D169" s="48"/>
      <x:c r="E169" s="48"/>
      <x:c r="F169" s="48"/>
      <x:c r="G169" s="48"/>
      <x:c r="H169" s="48"/>
      <x:c r="I169" s="48"/>
      <x:c r="J169" s="48"/>
      <x:c r="K169" s="48"/>
      <x:c r="L169" s="48"/>
      <x:c r="M169" s="48"/>
      <x:c r="N169" s="48"/>
      <x:c r="O169" s="48"/>
      <x:c r="P169" s="48"/>
      <x:c r="R169" s="68"/>
      <x:c r="S169" s="15"/>
    </x:row>
    <x:row r="170">
      <x:c r="A170" s="48"/>
      <x:c r="B170" s="48"/>
      <x:c r="C170" s="48"/>
      <x:c r="D170" s="48"/>
      <x:c r="E170" s="48"/>
      <x:c r="F170" s="48"/>
      <x:c r="G170" s="48"/>
      <x:c r="H170" s="48"/>
      <x:c r="I170" s="48"/>
      <x:c r="J170" s="48"/>
      <x:c r="K170" s="48"/>
      <x:c r="L170" s="48"/>
      <x:c r="M170" s="48"/>
      <x:c r="N170" s="48"/>
      <x:c r="O170" s="48"/>
      <x:c r="P170" s="48"/>
      <x:c r="R170" s="68"/>
      <x:c r="S170" s="15"/>
    </x:row>
    <x:row r="171">
      <x:c r="A171" s="48"/>
      <x:c r="B171" s="48"/>
      <x:c r="C171" s="48"/>
      <x:c r="D171" s="48"/>
      <x:c r="E171" s="48"/>
      <x:c r="F171" s="48"/>
      <x:c r="G171" s="48"/>
      <x:c r="H171" s="48"/>
      <x:c r="I171" s="48"/>
      <x:c r="J171" s="48"/>
      <x:c r="K171" s="48"/>
      <x:c r="L171" s="48"/>
      <x:c r="M171" s="48"/>
      <x:c r="N171" s="48"/>
      <x:c r="O171" s="48"/>
      <x:c r="P171" s="48"/>
      <x:c r="R171" s="68"/>
      <x:c r="S171" s="15"/>
    </x:row>
    <x:row r="172">
      <x:c r="A172" s="48"/>
      <x:c r="B172" s="48"/>
      <x:c r="C172" s="48"/>
      <x:c r="D172" s="48"/>
      <x:c r="E172" s="48"/>
      <x:c r="F172" s="48"/>
      <x:c r="G172" s="48"/>
      <x:c r="H172" s="48"/>
      <x:c r="I172" s="48"/>
      <x:c r="J172" s="48"/>
      <x:c r="K172" s="48"/>
      <x:c r="L172" s="48"/>
      <x:c r="M172" s="48"/>
      <x:c r="N172" s="48"/>
      <x:c r="O172" s="48"/>
      <x:c r="P172" s="48"/>
      <x:c r="R172" s="68"/>
      <x:c r="S172" s="15"/>
    </x:row>
    <x:row r="173">
      <x:c r="A173" s="48"/>
      <x:c r="B173" s="48"/>
      <x:c r="C173" s="48"/>
      <x:c r="D173" s="48"/>
      <x:c r="E173" s="48"/>
      <x:c r="F173" s="48"/>
      <x:c r="G173" s="48"/>
      <x:c r="H173" s="48"/>
      <x:c r="I173" s="48"/>
      <x:c r="J173" s="48"/>
      <x:c r="K173" s="48"/>
      <x:c r="L173" s="48"/>
      <x:c r="M173" s="48"/>
      <x:c r="N173" s="48"/>
      <x:c r="O173" s="48"/>
      <x:c r="P173" s="48"/>
      <x:c r="R173" s="68"/>
      <x:c r="S173" s="15"/>
    </x:row>
    <x:row r="174">
      <x:c r="A174" s="48"/>
      <x:c r="B174" s="48"/>
      <x:c r="C174" s="48"/>
      <x:c r="D174" s="48"/>
      <x:c r="E174" s="48"/>
      <x:c r="F174" s="48"/>
      <x:c r="G174" s="48"/>
      <x:c r="H174" s="48"/>
      <x:c r="I174" s="48"/>
      <x:c r="J174" s="48"/>
      <x:c r="K174" s="48"/>
      <x:c r="L174" s="48"/>
      <x:c r="M174" s="48"/>
      <x:c r="N174" s="48"/>
      <x:c r="O174" s="48"/>
      <x:c r="P174" s="48"/>
      <x:c r="R174" s="68"/>
      <x:c r="S174" s="15"/>
    </x:row>
    <x:row r="175">
      <x:c r="A175" s="48"/>
      <x:c r="B175" s="48"/>
      <x:c r="C175" s="48"/>
      <x:c r="D175" s="48"/>
      <x:c r="E175" s="48"/>
      <x:c r="F175" s="48"/>
      <x:c r="G175" s="48"/>
      <x:c r="H175" s="48"/>
      <x:c r="I175" s="48"/>
      <x:c r="J175" s="48"/>
      <x:c r="K175" s="48"/>
      <x:c r="L175" s="48"/>
      <x:c r="M175" s="48"/>
      <x:c r="N175" s="48"/>
      <x:c r="O175" s="48"/>
      <x:c r="P175" s="48"/>
      <x:c r="R175" s="68"/>
      <x:c r="S175" s="15"/>
    </x:row>
    <x:row r="176">
      <x:c r="A176" s="48"/>
      <x:c r="B176" s="48"/>
      <x:c r="C176" s="48"/>
      <x:c r="D176" s="48"/>
      <x:c r="E176" s="48"/>
      <x:c r="F176" s="48"/>
      <x:c r="G176" s="48"/>
      <x:c r="H176" s="48"/>
      <x:c r="I176" s="48"/>
      <x:c r="J176" s="48"/>
      <x:c r="K176" s="48"/>
      <x:c r="L176" s="48"/>
      <x:c r="M176" s="48"/>
      <x:c r="N176" s="48"/>
      <x:c r="O176" s="48"/>
      <x:c r="P176" s="48"/>
      <x:c r="R176" s="68"/>
      <x:c r="S176" s="15"/>
    </x:row>
    <x:row r="177">
      <x:c r="A177" s="48"/>
      <x:c r="B177" s="48"/>
      <x:c r="C177" s="48"/>
      <x:c r="D177" s="48"/>
      <x:c r="E177" s="48"/>
      <x:c r="F177" s="48"/>
      <x:c r="G177" s="48"/>
      <x:c r="H177" s="48"/>
      <x:c r="I177" s="48"/>
      <x:c r="J177" s="48"/>
      <x:c r="K177" s="48"/>
      <x:c r="L177" s="48"/>
      <x:c r="M177" s="48"/>
      <x:c r="N177" s="48"/>
      <x:c r="O177" s="48"/>
      <x:c r="P177" s="48"/>
      <x:c r="R177" s="68"/>
      <x:c r="S177" s="15"/>
    </x:row>
    <x:row r="178">
      <x:c r="A178" s="48"/>
      <x:c r="B178" s="48"/>
      <x:c r="C178" s="48"/>
      <x:c r="D178" s="48"/>
      <x:c r="E178" s="48"/>
      <x:c r="F178" s="48"/>
      <x:c r="G178" s="48"/>
      <x:c r="H178" s="48"/>
      <x:c r="I178" s="48"/>
      <x:c r="J178" s="48"/>
      <x:c r="K178" s="48"/>
      <x:c r="L178" s="48"/>
      <x:c r="M178" s="48"/>
      <x:c r="N178" s="48"/>
      <x:c r="O178" s="48"/>
      <x:c r="P178" s="48"/>
      <x:c r="R178" s="68"/>
      <x:c r="S178" s="15"/>
    </x:row>
    <x:row r="179">
      <x:c r="A179" s="48"/>
      <x:c r="B179" s="48"/>
      <x:c r="C179" s="48"/>
      <x:c r="D179" s="48"/>
      <x:c r="E179" s="48"/>
      <x:c r="F179" s="48"/>
      <x:c r="G179" s="48"/>
      <x:c r="H179" s="48"/>
      <x:c r="I179" s="48"/>
      <x:c r="J179" s="48"/>
      <x:c r="K179" s="48"/>
      <x:c r="L179" s="48"/>
      <x:c r="M179" s="48"/>
      <x:c r="N179" s="48"/>
      <x:c r="O179" s="48"/>
      <x:c r="P179" s="48"/>
      <x:c r="R179" s="68"/>
      <x:c r="S179" s="15"/>
    </x:row>
    <x:row r="180">
      <x:c r="A180" s="48"/>
      <x:c r="B180" s="48"/>
      <x:c r="C180" s="48"/>
      <x:c r="D180" s="48"/>
      <x:c r="E180" s="48"/>
      <x:c r="F180" s="48"/>
      <x:c r="G180" s="48"/>
      <x:c r="H180" s="48"/>
      <x:c r="I180" s="48"/>
      <x:c r="J180" s="48"/>
      <x:c r="K180" s="48"/>
      <x:c r="L180" s="48"/>
      <x:c r="M180" s="48"/>
      <x:c r="N180" s="48"/>
      <x:c r="O180" s="48"/>
      <x:c r="P180" s="48"/>
      <x:c r="R180" s="68"/>
      <x:c r="S180" s="15"/>
    </x:row>
    <x:row r="181">
      <x:c r="A181" s="48"/>
      <x:c r="B181" s="48"/>
      <x:c r="C181" s="48"/>
      <x:c r="D181" s="48"/>
      <x:c r="E181" s="48"/>
      <x:c r="F181" s="48"/>
      <x:c r="G181" s="48"/>
      <x:c r="H181" s="48"/>
      <x:c r="I181" s="48"/>
      <x:c r="J181" s="48"/>
      <x:c r="K181" s="48"/>
      <x:c r="L181" s="48"/>
      <x:c r="M181" s="48"/>
      <x:c r="N181" s="48"/>
      <x:c r="O181" s="48"/>
      <x:c r="P181" s="48"/>
      <x:c r="R181" s="68"/>
      <x:c r="S181" s="15"/>
    </x:row>
    <x:row r="182">
      <x:c r="A182" s="48"/>
      <x:c r="B182" s="48"/>
      <x:c r="C182" s="48"/>
      <x:c r="D182" s="48"/>
      <x:c r="E182" s="48"/>
      <x:c r="F182" s="48"/>
      <x:c r="G182" s="48"/>
      <x:c r="H182" s="48"/>
      <x:c r="I182" s="48"/>
      <x:c r="J182" s="48"/>
      <x:c r="K182" s="48"/>
      <x:c r="L182" s="48"/>
      <x:c r="M182" s="48"/>
      <x:c r="N182" s="48"/>
      <x:c r="O182" s="48"/>
      <x:c r="P182" s="48"/>
      <x:c r="R182" s="68"/>
      <x:c r="S182" s="15"/>
    </x:row>
    <x:row r="183">
      <x:c r="A183" s="48"/>
      <x:c r="B183" s="48"/>
      <x:c r="C183" s="48"/>
      <x:c r="D183" s="48"/>
      <x:c r="E183" s="48"/>
      <x:c r="F183" s="48"/>
      <x:c r="G183" s="48"/>
      <x:c r="H183" s="48"/>
      <x:c r="I183" s="48"/>
      <x:c r="J183" s="48"/>
      <x:c r="K183" s="48"/>
      <x:c r="L183" s="48"/>
      <x:c r="M183" s="48"/>
      <x:c r="N183" s="48"/>
      <x:c r="O183" s="48"/>
      <x:c r="P183" s="48"/>
      <x:c r="R183" s="68"/>
      <x:c r="S183" s="15"/>
    </x:row>
    <x:row r="184">
      <x:c r="A184" s="48"/>
      <x:c r="B184" s="48"/>
      <x:c r="C184" s="48"/>
      <x:c r="D184" s="48"/>
      <x:c r="E184" s="48"/>
      <x:c r="F184" s="48"/>
      <x:c r="G184" s="48"/>
      <x:c r="H184" s="48"/>
      <x:c r="I184" s="48"/>
      <x:c r="J184" s="48"/>
      <x:c r="K184" s="48"/>
      <x:c r="L184" s="48"/>
      <x:c r="M184" s="48"/>
      <x:c r="N184" s="48"/>
      <x:c r="O184" s="48"/>
      <x:c r="P184" s="48"/>
      <x:c r="R184" s="68"/>
      <x:c r="S184" s="15"/>
    </x:row>
    <x:row r="185">
      <x:c r="A185" s="48"/>
      <x:c r="B185" s="48"/>
      <x:c r="C185" s="48"/>
      <x:c r="D185" s="48"/>
      <x:c r="E185" s="48"/>
      <x:c r="F185" s="48"/>
      <x:c r="G185" s="48"/>
      <x:c r="H185" s="48"/>
      <x:c r="I185" s="48"/>
      <x:c r="J185" s="48"/>
      <x:c r="K185" s="48"/>
      <x:c r="L185" s="48"/>
      <x:c r="M185" s="48"/>
      <x:c r="N185" s="48"/>
      <x:c r="O185" s="48"/>
      <x:c r="P185" s="48"/>
      <x:c r="R185" s="68"/>
      <x:c r="S185" s="15"/>
    </x:row>
    <x:row r="186">
      <x:c r="A186" s="48"/>
      <x:c r="B186" s="48"/>
      <x:c r="C186" s="48"/>
      <x:c r="D186" s="48"/>
      <x:c r="E186" s="48"/>
      <x:c r="F186" s="48"/>
      <x:c r="G186" s="48"/>
      <x:c r="H186" s="48"/>
      <x:c r="I186" s="48"/>
      <x:c r="J186" s="48"/>
      <x:c r="K186" s="48"/>
      <x:c r="L186" s="48"/>
      <x:c r="M186" s="48"/>
      <x:c r="N186" s="48"/>
      <x:c r="O186" s="48"/>
      <x:c r="P186" s="48"/>
      <x:c r="R186" s="68"/>
      <x:c r="S186" s="15"/>
    </x:row>
    <x:row r="187">
      <x:c r="A187" s="48"/>
      <x:c r="B187" s="48"/>
      <x:c r="C187" s="48"/>
      <x:c r="D187" s="48"/>
      <x:c r="E187" s="48"/>
      <x:c r="F187" s="48"/>
      <x:c r="G187" s="48"/>
      <x:c r="H187" s="48"/>
      <x:c r="I187" s="48"/>
      <x:c r="J187" s="48"/>
      <x:c r="K187" s="48"/>
      <x:c r="L187" s="48"/>
      <x:c r="M187" s="48"/>
      <x:c r="N187" s="48"/>
      <x:c r="O187" s="48"/>
      <x:c r="P187" s="48"/>
      <x:c r="R187" s="68"/>
      <x:c r="S187" s="15"/>
    </x:row>
    <x:row r="188">
      <x:c r="A188" s="48"/>
      <x:c r="B188" s="48"/>
      <x:c r="C188" s="48"/>
      <x:c r="D188" s="48"/>
      <x:c r="E188" s="48"/>
      <x:c r="F188" s="48"/>
      <x:c r="G188" s="48"/>
      <x:c r="H188" s="48"/>
      <x:c r="I188" s="48"/>
      <x:c r="J188" s="48"/>
      <x:c r="K188" s="48"/>
      <x:c r="L188" s="48"/>
      <x:c r="M188" s="48"/>
      <x:c r="N188" s="48"/>
      <x:c r="O188" s="48"/>
      <x:c r="P188" s="48"/>
      <x:c r="R188" s="68"/>
      <x:c r="S188" s="15"/>
    </x:row>
    <x:row r="189">
      <x:c r="A189" s="48"/>
      <x:c r="B189" s="48"/>
      <x:c r="C189" s="48"/>
      <x:c r="D189" s="48"/>
      <x:c r="E189" s="48"/>
      <x:c r="F189" s="48"/>
      <x:c r="G189" s="48"/>
      <x:c r="H189" s="48"/>
      <x:c r="I189" s="48"/>
      <x:c r="J189" s="48"/>
      <x:c r="K189" s="48"/>
      <x:c r="L189" s="48"/>
      <x:c r="M189" s="48"/>
      <x:c r="N189" s="48"/>
      <x:c r="O189" s="48"/>
      <x:c r="P189" s="48"/>
      <x:c r="R189" s="68"/>
      <x:c r="S189" s="15"/>
    </x:row>
    <x:row r="190">
      <x:c r="A190" s="48"/>
      <x:c r="B190" s="48"/>
      <x:c r="C190" s="48"/>
      <x:c r="D190" s="48"/>
      <x:c r="E190" s="48"/>
      <x:c r="F190" s="48"/>
      <x:c r="G190" s="48"/>
      <x:c r="H190" s="48"/>
      <x:c r="I190" s="48"/>
      <x:c r="J190" s="48"/>
      <x:c r="K190" s="48"/>
      <x:c r="L190" s="48"/>
      <x:c r="M190" s="48"/>
      <x:c r="N190" s="48"/>
      <x:c r="O190" s="48"/>
      <x:c r="P190" s="48"/>
      <x:c r="R190" s="68"/>
      <x:c r="S190" s="15"/>
    </x:row>
    <x:row r="191">
      <x:c r="A191" s="48"/>
      <x:c r="B191" s="48"/>
      <x:c r="C191" s="48"/>
      <x:c r="D191" s="48"/>
      <x:c r="E191" s="48"/>
      <x:c r="F191" s="48"/>
      <x:c r="G191" s="48"/>
      <x:c r="H191" s="48"/>
      <x:c r="I191" s="48"/>
      <x:c r="J191" s="48"/>
      <x:c r="K191" s="48"/>
      <x:c r="L191" s="48"/>
      <x:c r="M191" s="48"/>
      <x:c r="N191" s="48"/>
      <x:c r="O191" s="48"/>
      <x:c r="P191" s="48"/>
      <x:c r="R191" s="68"/>
      <x:c r="S191" s="15"/>
    </x:row>
    <x:row r="192">
      <x:c r="A192" s="48"/>
      <x:c r="B192" s="48"/>
      <x:c r="C192" s="48"/>
      <x:c r="D192" s="48"/>
      <x:c r="E192" s="48"/>
      <x:c r="F192" s="48"/>
      <x:c r="G192" s="48"/>
      <x:c r="H192" s="48"/>
      <x:c r="I192" s="48"/>
      <x:c r="J192" s="48"/>
      <x:c r="K192" s="48"/>
      <x:c r="L192" s="48"/>
      <x:c r="M192" s="48"/>
      <x:c r="N192" s="48"/>
      <x:c r="O192" s="48"/>
      <x:c r="P192" s="48"/>
      <x:c r="R192" s="68"/>
      <x:c r="S192" s="15"/>
    </x:row>
    <x:row r="193">
      <x:c r="A193" s="48"/>
      <x:c r="B193" s="48"/>
      <x:c r="C193" s="48"/>
      <x:c r="D193" s="48"/>
      <x:c r="E193" s="48"/>
      <x:c r="F193" s="48"/>
      <x:c r="G193" s="48"/>
      <x:c r="H193" s="48"/>
      <x:c r="I193" s="48"/>
      <x:c r="J193" s="48"/>
      <x:c r="K193" s="48"/>
      <x:c r="L193" s="48"/>
      <x:c r="M193" s="48"/>
      <x:c r="N193" s="48"/>
      <x:c r="O193" s="48"/>
      <x:c r="P193" s="48"/>
      <x:c r="R193" s="68"/>
      <x:c r="S193" s="15"/>
    </x:row>
    <x:row r="194">
      <x:c r="A194" s="48"/>
      <x:c r="B194" s="48"/>
      <x:c r="C194" s="48"/>
      <x:c r="D194" s="48"/>
      <x:c r="E194" s="48"/>
      <x:c r="F194" s="48"/>
      <x:c r="G194" s="48"/>
      <x:c r="H194" s="48"/>
      <x:c r="I194" s="48"/>
      <x:c r="J194" s="48"/>
      <x:c r="K194" s="48"/>
      <x:c r="L194" s="48"/>
      <x:c r="M194" s="48"/>
      <x:c r="N194" s="48"/>
      <x:c r="O194" s="48"/>
      <x:c r="P194" s="48"/>
      <x:c r="R194" s="68"/>
      <x:c r="S194" s="15"/>
    </x:row>
    <x:row r="195">
      <x:c r="A195" s="48"/>
      <x:c r="B195" s="48"/>
      <x:c r="C195" s="48"/>
      <x:c r="D195" s="48"/>
      <x:c r="E195" s="48"/>
      <x:c r="F195" s="48"/>
      <x:c r="G195" s="48"/>
      <x:c r="H195" s="48"/>
      <x:c r="I195" s="48"/>
      <x:c r="J195" s="48"/>
      <x:c r="K195" s="48"/>
      <x:c r="L195" s="48"/>
      <x:c r="M195" s="48"/>
      <x:c r="N195" s="48"/>
      <x:c r="O195" s="48"/>
      <x:c r="P195" s="48"/>
      <x:c r="R195" s="68"/>
      <x:c r="S195" s="15"/>
    </x:row>
    <x:row r="196">
      <x:c r="A196" s="48"/>
      <x:c r="B196" s="48"/>
      <x:c r="C196" s="48"/>
      <x:c r="D196" s="48"/>
      <x:c r="E196" s="48"/>
      <x:c r="F196" s="48"/>
      <x:c r="G196" s="48"/>
      <x:c r="H196" s="48"/>
      <x:c r="I196" s="48"/>
      <x:c r="J196" s="48"/>
      <x:c r="K196" s="48"/>
      <x:c r="L196" s="48"/>
      <x:c r="M196" s="48"/>
      <x:c r="N196" s="48"/>
      <x:c r="O196" s="48"/>
      <x:c r="P196" s="48"/>
      <x:c r="R196" s="68"/>
      <x:c r="S196" s="15"/>
    </x:row>
    <x:row r="197">
      <x:c r="A197" s="48"/>
      <x:c r="B197" s="48"/>
      <x:c r="C197" s="48"/>
      <x:c r="D197" s="48"/>
      <x:c r="E197" s="48"/>
      <x:c r="F197" s="48"/>
      <x:c r="G197" s="48"/>
      <x:c r="H197" s="48"/>
      <x:c r="I197" s="48"/>
      <x:c r="J197" s="48"/>
      <x:c r="K197" s="48"/>
      <x:c r="L197" s="48"/>
      <x:c r="M197" s="48"/>
      <x:c r="N197" s="48"/>
      <x:c r="O197" s="48"/>
      <x:c r="P197" s="48"/>
      <x:c r="R197" s="68"/>
      <x:c r="S197" s="15"/>
    </x:row>
    <x:row r="198">
      <x:c r="A198" s="48"/>
      <x:c r="B198" s="48"/>
      <x:c r="C198" s="48"/>
      <x:c r="D198" s="48"/>
      <x:c r="E198" s="48"/>
      <x:c r="F198" s="48"/>
      <x:c r="G198" s="48"/>
      <x:c r="H198" s="48"/>
      <x:c r="I198" s="48"/>
      <x:c r="J198" s="48"/>
      <x:c r="K198" s="48"/>
      <x:c r="L198" s="48"/>
      <x:c r="M198" s="48"/>
      <x:c r="N198" s="48"/>
      <x:c r="O198" s="48"/>
      <x:c r="P198" s="48"/>
      <x:c r="R198" s="68"/>
      <x:c r="S198" s="15"/>
    </x:row>
    <x:row r="199">
      <x:c r="A199" s="48"/>
      <x:c r="B199" s="48"/>
      <x:c r="C199" s="48"/>
      <x:c r="D199" s="48"/>
      <x:c r="E199" s="48"/>
      <x:c r="F199" s="48"/>
      <x:c r="G199" s="48"/>
      <x:c r="H199" s="48"/>
      <x:c r="I199" s="48"/>
      <x:c r="J199" s="48"/>
      <x:c r="K199" s="48"/>
      <x:c r="L199" s="48"/>
      <x:c r="M199" s="48"/>
      <x:c r="N199" s="48"/>
      <x:c r="O199" s="48"/>
      <x:c r="P199" s="48"/>
      <x:c r="R199" s="68"/>
      <x:c r="S199" s="15"/>
    </x:row>
    <x:row r="200">
      <x:c r="A200" s="48"/>
      <x:c r="B200" s="48"/>
      <x:c r="C200" s="48"/>
      <x:c r="D200" s="48"/>
      <x:c r="E200" s="48"/>
      <x:c r="F200" s="48"/>
      <x:c r="G200" s="48"/>
      <x:c r="H200" s="48"/>
      <x:c r="I200" s="48"/>
      <x:c r="J200" s="48"/>
      <x:c r="K200" s="48"/>
      <x:c r="L200" s="48"/>
      <x:c r="M200" s="48"/>
      <x:c r="N200" s="48"/>
      <x:c r="O200" s="48"/>
      <x:c r="P200" s="48"/>
      <x:c r="R200" s="68"/>
      <x:c r="S200" s="15"/>
    </x:row>
    <x:row r="201">
      <x:c r="A201" s="48"/>
      <x:c r="B201" s="48"/>
      <x:c r="C201" s="48"/>
      <x:c r="D201" s="48"/>
      <x:c r="E201" s="48"/>
      <x:c r="F201" s="48"/>
      <x:c r="G201" s="48"/>
      <x:c r="H201" s="48"/>
      <x:c r="I201" s="48"/>
      <x:c r="J201" s="48"/>
      <x:c r="K201" s="48"/>
      <x:c r="L201" s="48"/>
      <x:c r="M201" s="48"/>
      <x:c r="N201" s="48"/>
      <x:c r="O201" s="48"/>
      <x:c r="P201" s="48"/>
      <x:c r="R201" s="68"/>
      <x:c r="S201" s="15"/>
    </x:row>
    <x:row r="202">
      <x:c r="R202" s="68"/>
      <x:c r="S202" s="15"/>
    </x:row>
    <x:row r="203">
      <x:c r="R203" s="68"/>
      <x:c r="S203" s="15"/>
    </x:row>
    <x:row r="204">
      <x:c r="R204" s="68"/>
      <x:c r="S204" s="15"/>
    </x:row>
    <x:row r="205">
      <x:c r="R205" s="68"/>
      <x:c r="S205" s="15"/>
    </x:row>
    <x:row r="206">
      <x:c r="R206" s="68"/>
      <x:c r="S206" s="15"/>
    </x:row>
    <x:row r="207">
      <x:c r="R207" s="68"/>
      <x:c r="S207" s="15"/>
    </x:row>
    <x:row r="208">
      <x:c r="R208" s="68"/>
      <x:c r="S208" s="15"/>
    </x:row>
    <x:row r="209">
      <x:c r="R209" s="68"/>
      <x:c r="S209" s="15"/>
    </x:row>
    <x:row r="210">
      <x:c r="R210" s="68"/>
      <x:c r="S210" s="15"/>
    </x:row>
    <x:row r="211">
      <x:c r="R211" s="68"/>
      <x:c r="S211" s="15"/>
    </x:row>
    <x:row r="212">
      <x:c r="R212" s="68"/>
      <x:c r="S212" s="15"/>
    </x:row>
    <x:row r="213">
      <x:c r="R213" s="68"/>
      <x:c r="S213" s="15"/>
    </x:row>
    <x:row r="214">
      <x:c r="R214" s="68"/>
      <x:c r="S214" s="15"/>
    </x:row>
    <x:row r="215">
      <x:c r="R215" s="68"/>
      <x:c r="S215" s="15"/>
    </x:row>
    <x:row r="216">
      <x:c r="R216" s="68"/>
      <x:c r="S216" s="15"/>
    </x:row>
    <x:row r="217">
      <x:c r="R217" s="68"/>
      <x:c r="S217" s="15"/>
    </x:row>
    <x:row r="218">
      <x:c r="R218" s="68"/>
      <x:c r="S218" s="15"/>
    </x:row>
    <x:row r="219">
      <x:c r="R219" s="68"/>
      <x:c r="S219" s="15"/>
    </x:row>
    <x:row r="220">
      <x:c r="R220" s="68"/>
      <x:c r="S220" s="15"/>
    </x:row>
    <x:row r="221">
      <x:c r="R221" s="68"/>
      <x:c r="S221" s="15"/>
    </x:row>
    <x:row r="222">
      <x:c r="R222" s="68"/>
      <x:c r="S222" s="15"/>
    </x:row>
    <x:row r="223">
      <x:c r="R223" s="68"/>
      <x:c r="S223" s="15"/>
    </x:row>
    <x:row r="224">
      <x:c r="R224" s="68"/>
      <x:c r="S224" s="15"/>
    </x:row>
    <x:row r="225">
      <x:c r="R225" s="68"/>
      <x:c r="S225" s="15"/>
    </x:row>
    <x:row r="226">
      <x:c r="R226" s="68"/>
      <x:c r="S226" s="15"/>
    </x:row>
    <x:row r="227">
      <x:c r="R227" s="68"/>
      <x:c r="S227" s="15"/>
    </x:row>
    <x:row r="228">
      <x:c r="R228" s="68"/>
      <x:c r="S228" s="15"/>
    </x:row>
    <x:row r="229">
      <x:c r="R229" s="68"/>
      <x:c r="S229" s="15"/>
    </x:row>
    <x:row r="230">
      <x:c r="R230" s="68"/>
      <x:c r="S230" s="15"/>
    </x:row>
    <x:row r="231">
      <x:c r="R231" s="68"/>
      <x:c r="S231" s="15"/>
    </x:row>
    <x:row r="232">
      <x:c r="R232" s="68"/>
      <x:c r="S232" s="15"/>
    </x:row>
    <x:row r="233">
      <x:c r="R233" s="68"/>
      <x:c r="S233" s="15"/>
    </x:row>
    <x:row r="234">
      <x:c r="R234" s="68"/>
      <x:c r="S234" s="15"/>
    </x:row>
    <x:row r="235">
      <x:c r="R235" s="68"/>
      <x:c r="S235" s="15"/>
    </x:row>
    <x:row r="236">
      <x:c r="R236" s="68"/>
      <x:c r="S236" s="15"/>
    </x:row>
    <x:row r="237">
      <x:c r="R237" s="68"/>
      <x:c r="S237" s="15"/>
    </x:row>
    <x:row r="238">
      <x:c r="R238" s="68"/>
      <x:c r="S238" s="15"/>
    </x:row>
    <x:row r="239">
      <x:c r="R239" s="68"/>
      <x:c r="S239" s="15"/>
    </x:row>
    <x:row r="240">
      <x:c r="R240" s="68"/>
      <x:c r="S240" s="15"/>
    </x:row>
    <x:row r="241">
      <x:c r="R241" s="68"/>
      <x:c r="S241" s="15"/>
    </x:row>
    <x:row r="242">
      <x:c r="R242" s="68"/>
      <x:c r="S242" s="15"/>
    </x:row>
    <x:row r="243">
      <x:c r="R243" s="68"/>
      <x:c r="S243" s="15"/>
    </x:row>
    <x:row r="244">
      <x:c r="R244" s="68"/>
      <x:c r="S244" s="15"/>
    </x:row>
    <x:row r="245">
      <x:c r="R245" s="68"/>
      <x:c r="S245" s="15"/>
    </x:row>
    <x:row r="246">
      <x:c r="R246" s="68"/>
      <x:c r="S246" s="15"/>
    </x:row>
    <x:row r="247">
      <x:c r="R247" s="68"/>
      <x:c r="S247" s="15"/>
    </x:row>
    <x:row r="248">
      <x:c r="R248" s="68"/>
      <x:c r="S248" s="15"/>
    </x:row>
    <x:row r="249">
      <x:c r="R249" s="68"/>
      <x:c r="S249" s="15"/>
    </x:row>
    <x:row r="250">
      <x:c r="R250" s="68"/>
      <x:c r="S250" s="15"/>
    </x:row>
    <x:row r="251">
      <x:c r="R251" s="68"/>
      <x:c r="S251" s="15"/>
    </x:row>
    <x:row r="252">
      <x:c r="R252" s="68"/>
      <x:c r="S252" s="15"/>
    </x:row>
    <x:row r="253">
      <x:c r="R253" s="68"/>
      <x:c r="S253" s="15"/>
    </x:row>
    <x:row r="254">
      <x:c r="R254" s="68"/>
      <x:c r="S254" s="15"/>
    </x:row>
    <x:row r="255">
      <x:c r="R255" s="68"/>
      <x:c r="S255" s="15"/>
    </x:row>
    <x:row r="256">
      <x:c r="R256" s="68"/>
      <x:c r="S256" s="15"/>
    </x:row>
    <x:row r="257">
      <x:c r="R257" s="68"/>
      <x:c r="S257" s="15"/>
    </x:row>
    <x:row r="258">
      <x:c r="R258" s="68"/>
      <x:c r="S258" s="15"/>
    </x:row>
    <x:row r="259">
      <x:c r="R259" s="68"/>
      <x:c r="S259" s="15"/>
    </x:row>
    <x:row r="260">
      <x:c r="R260" s="68"/>
      <x:c r="S260" s="15"/>
    </x:row>
    <x:row r="261">
      <x:c r="R261" s="68"/>
      <x:c r="S261" s="15"/>
    </x:row>
    <x:row r="262">
      <x:c r="R262" s="68"/>
      <x:c r="S262" s="15"/>
    </x:row>
    <x:row r="263">
      <x:c r="R263" s="68"/>
      <x:c r="S263" s="15"/>
    </x:row>
    <x:row r="264">
      <x:c r="R264" s="68"/>
      <x:c r="S264" s="15"/>
    </x:row>
    <x:row r="265">
      <x:c r="R265" s="68"/>
      <x:c r="S265" s="15"/>
    </x:row>
    <x:row r="266">
      <x:c r="R266" s="68"/>
      <x:c r="S266" s="15"/>
    </x:row>
    <x:row r="267">
      <x:c r="R267" s="68"/>
      <x:c r="S267" s="15"/>
    </x:row>
    <x:row r="268">
      <x:c r="R268" s="68"/>
      <x:c r="S268" s="15"/>
    </x:row>
    <x:row r="269">
      <x:c r="R269" s="68"/>
      <x:c r="S269" s="15"/>
    </x:row>
    <x:row r="270">
      <x:c r="R270" s="68"/>
      <x:c r="S270" s="15"/>
    </x:row>
    <x:row r="271">
      <x:c r="R271" s="68"/>
      <x:c r="S271" s="15"/>
    </x:row>
    <x:row r="272">
      <x:c r="R272" s="68"/>
      <x:c r="S272" s="15"/>
    </x:row>
    <x:row r="273">
      <x:c r="R273" s="68"/>
      <x:c r="S273" s="15"/>
    </x:row>
    <x:row r="274">
      <x:c r="R274" s="68"/>
      <x:c r="S274" s="15"/>
    </x:row>
    <x:row r="275">
      <x:c r="R275" s="68"/>
      <x:c r="S275" s="15"/>
    </x:row>
    <x:row r="276">
      <x:c r="R276" s="68"/>
      <x:c r="S276" s="15"/>
    </x:row>
    <x:row r="277">
      <x:c r="R277" s="68"/>
      <x:c r="S277" s="15"/>
    </x:row>
    <x:row r="278">
      <x:c r="R278" s="68"/>
      <x:c r="S278" s="15"/>
    </x:row>
    <x:row r="279">
      <x:c r="R279" s="68"/>
      <x:c r="S279" s="15"/>
    </x:row>
    <x:row r="280">
      <x:c r="R280" s="68"/>
      <x:c r="S280" s="15"/>
    </x:row>
    <x:row r="281">
      <x:c r="R281" s="68"/>
      <x:c r="S281" s="15"/>
    </x:row>
    <x:row r="282">
      <x:c r="R282" s="68"/>
      <x:c r="S282" s="15"/>
    </x:row>
    <x:row r="283">
      <x:c r="R283" s="68"/>
      <x:c r="S283" s="15"/>
    </x:row>
    <x:row r="284">
      <x:c r="R284" s="68"/>
      <x:c r="S284" s="15"/>
    </x:row>
    <x:row r="285">
      <x:c r="R285" s="68"/>
      <x:c r="S285" s="15"/>
    </x:row>
    <x:row r="286">
      <x:c r="R286" s="68"/>
      <x:c r="S286" s="15"/>
    </x:row>
    <x:row r="287">
      <x:c r="R287" s="68"/>
      <x:c r="S287" s="15"/>
    </x:row>
    <x:row r="288">
      <x:c r="R288" s="68"/>
      <x:c r="S288" s="15"/>
    </x:row>
    <x:row r="289">
      <x:c r="R289" s="68"/>
      <x:c r="S289" s="15"/>
    </x:row>
    <x:row r="290">
      <x:c r="R290" s="68"/>
      <x:c r="S290" s="15"/>
    </x:row>
    <x:row r="291">
      <x:c r="R291" s="68"/>
      <x:c r="S291" s="15"/>
    </x:row>
    <x:row r="292">
      <x:c r="R292" s="68"/>
      <x:c r="S292" s="15"/>
    </x:row>
    <x:row r="293">
      <x:c r="R293" s="68"/>
      <x:c r="S293" s="15"/>
    </x:row>
    <x:row r="294">
      <x:c r="R294" s="68"/>
      <x:c r="S294" s="15"/>
    </x:row>
    <x:row r="295">
      <x:c r="R295" s="68"/>
      <x:c r="S295" s="15"/>
    </x:row>
    <x:row r="296">
      <x:c r="R296" s="68"/>
      <x:c r="S296" s="15"/>
    </x:row>
    <x:row r="297">
      <x:c r="R297" s="68"/>
      <x:c r="S297" s="15"/>
    </x:row>
    <x:row r="298">
      <x:c r="R298" s="68"/>
      <x:c r="S298" s="15"/>
    </x:row>
    <x:row r="299">
      <x:c r="R299" s="68"/>
      <x:c r="S299" s="15"/>
    </x:row>
    <x:row r="300">
      <x:c r="R300" s="68"/>
      <x:c r="S300" s="15"/>
    </x:row>
    <x:row r="301">
      <x:c r="R301" s="68"/>
      <x:c r="S301" s="15"/>
    </x:row>
    <x:row r="302">
      <x:c r="R302" s="68"/>
      <x:c r="S302" s="15"/>
    </x:row>
    <x:row r="303">
      <x:c r="R303" s="68"/>
      <x:c r="S303" s="15"/>
    </x:row>
    <x:row r="304">
      <x:c r="R304" s="68"/>
      <x:c r="S304" s="15"/>
    </x:row>
    <x:row r="305">
      <x:c r="R305" s="68"/>
      <x:c r="S305" s="15"/>
    </x:row>
    <x:row r="306">
      <x:c r="R306" s="68"/>
      <x:c r="S306" s="15"/>
    </x:row>
    <x:row r="307">
      <x:c r="R307" s="68"/>
      <x:c r="S307" s="15"/>
    </x:row>
    <x:row r="308">
      <x:c r="R308" s="68"/>
      <x:c r="S308" s="15"/>
    </x:row>
    <x:row r="309">
      <x:c r="R309" s="68"/>
      <x:c r="S309" s="15"/>
    </x:row>
    <x:row r="310">
      <x:c r="R310" s="68"/>
      <x:c r="S310" s="15"/>
    </x:row>
    <x:row r="311">
      <x:c r="R311" s="68"/>
      <x:c r="S311" s="15"/>
    </x:row>
    <x:row r="312">
      <x:c r="R312" s="68"/>
      <x:c r="S312" s="15"/>
    </x:row>
    <x:row r="313">
      <x:c r="R313" s="68"/>
      <x:c r="S313" s="15"/>
    </x:row>
    <x:row r="314">
      <x:c r="R314" s="68"/>
      <x:c r="S314" s="15"/>
    </x:row>
    <x:row r="315">
      <x:c r="R315" s="68"/>
      <x:c r="S315" s="15"/>
    </x:row>
    <x:row r="316">
      <x:c r="R316" s="68"/>
      <x:c r="S316" s="15"/>
    </x:row>
    <x:row r="317">
      <x:c r="R317" s="68"/>
      <x:c r="S317" s="15"/>
    </x:row>
    <x:row r="318">
      <x:c r="R318" s="68"/>
      <x:c r="S318" s="15"/>
    </x:row>
    <x:row r="319">
      <x:c r="R319" s="68"/>
      <x:c r="S319" s="15"/>
    </x:row>
    <x:row r="320">
      <x:c r="R320" s="68"/>
      <x:c r="S320" s="15"/>
    </x:row>
    <x:row r="321">
      <x:c r="R321" s="68"/>
      <x:c r="S321" s="15"/>
    </x:row>
    <x:row r="322">
      <x:c r="R322" s="68"/>
      <x:c r="S322" s="15"/>
    </x:row>
    <x:row r="323">
      <x:c r="R323" s="68"/>
      <x:c r="S323" s="15"/>
    </x:row>
    <x:row r="324">
      <x:c r="R324" s="68"/>
      <x:c r="S324" s="15"/>
    </x:row>
    <x:row r="325">
      <x:c r="R325" s="68"/>
      <x:c r="S325" s="15"/>
    </x:row>
    <x:row r="326">
      <x:c r="R326" s="68"/>
      <x:c r="S326" s="15"/>
    </x:row>
    <x:row r="327">
      <x:c r="R327" s="68"/>
      <x:c r="S327" s="15"/>
    </x:row>
    <x:row r="328">
      <x:c r="R328" s="68"/>
      <x:c r="S328" s="15"/>
    </x:row>
    <x:row r="329">
      <x:c r="R329" s="68"/>
      <x:c r="S329" s="15"/>
    </x:row>
    <x:row r="330">
      <x:c r="R330" s="68"/>
      <x:c r="S330" s="15"/>
    </x:row>
    <x:row r="331">
      <x:c r="R331" s="68"/>
      <x:c r="S331" s="15"/>
    </x:row>
    <x:row r="332">
      <x:c r="R332" s="68"/>
      <x:c r="S332" s="15"/>
    </x:row>
    <x:row r="333">
      <x:c r="R333" s="68"/>
      <x:c r="S333" s="15"/>
    </x:row>
    <x:row r="334">
      <x:c r="R334" s="68"/>
      <x:c r="S334" s="15"/>
    </x:row>
    <x:row r="335">
      <x:c r="R335" s="68"/>
      <x:c r="S335" s="15"/>
    </x:row>
    <x:row r="336">
      <x:c r="R336" s="68"/>
      <x:c r="S336" s="15"/>
    </x:row>
    <x:row r="337">
      <x:c r="R337" s="68"/>
      <x:c r="S337" s="15"/>
    </x:row>
    <x:row r="338">
      <x:c r="R338" s="68"/>
      <x:c r="S338" s="15"/>
    </x:row>
    <x:row r="339">
      <x:c r="R339" s="68"/>
      <x:c r="S339" s="15"/>
    </x:row>
    <x:row r="340">
      <x:c r="R340" s="68"/>
      <x:c r="S340" s="15"/>
    </x:row>
    <x:row r="341">
      <x:c r="R341" s="68"/>
      <x:c r="S341" s="15"/>
    </x:row>
    <x:row r="342">
      <x:c r="R342" s="68"/>
      <x:c r="S342" s="15"/>
    </x:row>
    <x:row r="343">
      <x:c r="R343" s="68"/>
      <x:c r="S343" s="15"/>
    </x:row>
    <x:row r="344">
      <x:c r="R344" s="68"/>
      <x:c r="S344" s="15"/>
    </x:row>
    <x:row r="345">
      <x:c r="R345" s="68"/>
      <x:c r="S345" s="15"/>
    </x:row>
    <x:row r="346">
      <x:c r="R346" s="68"/>
      <x:c r="S346" s="15"/>
    </x:row>
    <x:row r="347">
      <x:c r="R347" s="68"/>
      <x:c r="S347" s="15"/>
    </x:row>
    <x:row r="348">
      <x:c r="R348" s="68"/>
      <x:c r="S348" s="15"/>
    </x:row>
    <x:row r="349">
      <x:c r="R349" s="68"/>
      <x:c r="S349" s="15"/>
    </x:row>
    <x:row r="350">
      <x:c r="R350" s="68"/>
      <x:c r="S350" s="15"/>
    </x:row>
    <x:row r="351">
      <x:c r="R351" s="68"/>
      <x:c r="S351" s="15"/>
    </x:row>
    <x:row r="352">
      <x:c r="R352" s="68"/>
      <x:c r="S352" s="15"/>
    </x:row>
    <x:row r="353">
      <x:c r="R353" s="68"/>
      <x:c r="S353" s="15"/>
    </x:row>
    <x:row r="354">
      <x:c r="R354" s="68"/>
      <x:c r="S354" s="15"/>
    </x:row>
    <x:row r="355">
      <x:c r="R355" s="68"/>
      <x:c r="S355" s="15"/>
    </x:row>
    <x:row r="356">
      <x:c r="R356" s="68"/>
      <x:c r="S356" s="15"/>
    </x:row>
    <x:row r="357">
      <x:c r="R357" s="68"/>
      <x:c r="S357" s="15"/>
    </x:row>
    <x:row r="358">
      <x:c r="R358" s="68"/>
      <x:c r="S358" s="15"/>
    </x:row>
    <x:row r="359">
      <x:c r="R359" s="68"/>
      <x:c r="S359" s="15"/>
    </x:row>
    <x:row r="360">
      <x:c r="R360" s="68"/>
      <x:c r="S360" s="15"/>
    </x:row>
    <x:row r="361">
      <x:c r="R361" s="68"/>
      <x:c r="S361" s="15"/>
    </x:row>
    <x:row r="362">
      <x:c r="R362" s="68"/>
      <x:c r="S362" s="15"/>
    </x:row>
    <x:row r="363">
      <x:c r="R363" s="68"/>
      <x:c r="S363" s="15"/>
    </x:row>
    <x:row r="364">
      <x:c r="R364" s="68"/>
      <x:c r="S364" s="15"/>
    </x:row>
    <x:row r="365">
      <x:c r="R365" s="68"/>
      <x:c r="S365" s="15"/>
    </x:row>
    <x:row r="366">
      <x:c r="R366" s="68"/>
      <x:c r="S366" s="15"/>
    </x:row>
    <x:row r="367">
      <x:c r="R367" s="68"/>
      <x:c r="S367" s="15"/>
    </x:row>
    <x:row r="368">
      <x:c r="R368" s="68"/>
      <x:c r="S368" s="15"/>
    </x:row>
    <x:row r="369">
      <x:c r="R369" s="68"/>
      <x:c r="S369" s="15"/>
    </x:row>
    <x:row r="370">
      <x:c r="R370" s="68"/>
      <x:c r="S370" s="15"/>
    </x:row>
    <x:row r="371">
      <x:c r="R371" s="68"/>
      <x:c r="S371" s="15"/>
    </x:row>
    <x:row r="372">
      <x:c r="R372" s="68"/>
      <x:c r="S372" s="15"/>
    </x:row>
    <x:row r="373">
      <x:c r="R373" s="68"/>
      <x:c r="S373" s="15"/>
    </x:row>
    <x:row r="374">
      <x:c r="R374" s="68"/>
      <x:c r="S374" s="15"/>
    </x:row>
    <x:row r="375">
      <x:c r="R375" s="68"/>
      <x:c r="S375" s="15"/>
    </x:row>
    <x:row r="376">
      <x:c r="R376" s="68"/>
      <x:c r="S376" s="15"/>
    </x:row>
    <x:row r="377">
      <x:c r="R377" s="68"/>
      <x:c r="S377" s="15"/>
    </x:row>
    <x:row r="378">
      <x:c r="R378" s="68"/>
      <x:c r="S378" s="15"/>
    </x:row>
    <x:row r="379">
      <x:c r="R379" s="68"/>
      <x:c r="S379" s="15"/>
    </x:row>
    <x:row r="380">
      <x:c r="R380" s="68"/>
      <x:c r="S380" s="15"/>
    </x:row>
    <x:row r="381">
      <x:c r="R381" s="68"/>
      <x:c r="S381" s="15"/>
    </x:row>
    <x:row r="382">
      <x:c r="R382" s="68"/>
      <x:c r="S382" s="15"/>
    </x:row>
    <x:row r="383">
      <x:c r="R383" s="68"/>
      <x:c r="S383" s="15"/>
    </x:row>
    <x:row r="384">
      <x:c r="R384" s="68"/>
      <x:c r="S384" s="15"/>
    </x:row>
    <x:row r="385">
      <x:c r="R385" s="68"/>
      <x:c r="S385" s="15"/>
    </x:row>
    <x:row r="386">
      <x:c r="R386" s="68"/>
      <x:c r="S386" s="15"/>
    </x:row>
    <x:row r="387">
      <x:c r="R387" s="68"/>
      <x:c r="S387" s="15"/>
    </x:row>
    <x:row r="388">
      <x:c r="R388" s="68"/>
      <x:c r="S388" s="15"/>
    </x:row>
    <x:row r="389">
      <x:c r="R389" s="68"/>
      <x:c r="S389" s="15"/>
    </x:row>
    <x:row r="390">
      <x:c r="R390" s="68"/>
      <x:c r="S390" s="15"/>
    </x:row>
    <x:row r="391">
      <x:c r="R391" s="68"/>
      <x:c r="S391" s="15"/>
    </x:row>
    <x:row r="392">
      <x:c r="R392" s="68"/>
      <x:c r="S392" s="15"/>
    </x:row>
    <x:row r="393">
      <x:c r="R393" s="68"/>
      <x:c r="S393" s="15"/>
    </x:row>
    <x:row r="394">
      <x:c r="R394" s="68"/>
      <x:c r="S394" s="15"/>
    </x:row>
    <x:row r="395">
      <x:c r="R395" s="68"/>
      <x:c r="S395" s="15"/>
    </x:row>
    <x:row r="396">
      <x:c r="R396" s="68"/>
      <x:c r="S396" s="15"/>
    </x:row>
    <x:row r="397">
      <x:c r="R397" s="68"/>
      <x:c r="S397" s="15"/>
    </x:row>
    <x:row r="398">
      <x:c r="R398" s="68"/>
      <x:c r="S398" s="15"/>
    </x:row>
    <x:row r="399">
      <x:c r="R399" s="68"/>
      <x:c r="S399" s="15"/>
    </x:row>
    <x:row r="400">
      <x:c r="R400" s="68"/>
      <x:c r="S400" s="15"/>
    </x:row>
    <x:row r="401">
      <x:c r="R401" s="68"/>
      <x:c r="S401" s="15"/>
    </x:row>
    <x:row r="402">
      <x:c r="R402" s="68"/>
      <x:c r="S402" s="15"/>
    </x:row>
    <x:row r="403">
      <x:c r="R403" s="68"/>
      <x:c r="S403" s="15"/>
    </x:row>
    <x:row r="404">
      <x:c r="R404" s="68"/>
      <x:c r="S404" s="15"/>
    </x:row>
    <x:row r="405">
      <x:c r="R405" s="68"/>
      <x:c r="S405" s="15"/>
    </x:row>
    <x:row r="406">
      <x:c r="R406" s="68"/>
      <x:c r="S406" s="15"/>
    </x:row>
    <x:row r="407">
      <x:c r="R407" s="68"/>
      <x:c r="S407" s="15"/>
    </x:row>
    <x:row r="408">
      <x:c r="R408" s="68"/>
      <x:c r="S408" s="15"/>
    </x:row>
    <x:row r="409">
      <x:c r="R409" s="68"/>
      <x:c r="S409" s="15"/>
    </x:row>
    <x:row r="410">
      <x:c r="R410" s="68"/>
      <x:c r="S410" s="15"/>
    </x:row>
    <x:row r="411">
      <x:c r="R411" s="68"/>
      <x:c r="S411" s="15"/>
    </x:row>
    <x:row r="412">
      <x:c r="R412" s="68"/>
      <x:c r="S412" s="15"/>
    </x:row>
    <x:row r="413">
      <x:c r="R413" s="68"/>
      <x:c r="S413" s="15"/>
    </x:row>
    <x:row r="414">
      <x:c r="R414" s="68"/>
      <x:c r="S414" s="15"/>
    </x:row>
    <x:row r="415">
      <x:c r="R415" s="68"/>
      <x:c r="S415" s="15"/>
    </x:row>
    <x:row r="416">
      <x:c r="R416" s="68"/>
      <x:c r="S416" s="15"/>
    </x:row>
    <x:row r="417">
      <x:c r="R417" s="68"/>
      <x:c r="S417" s="15"/>
    </x:row>
    <x:row r="418">
      <x:c r="R418" s="68"/>
      <x:c r="S418" s="15"/>
    </x:row>
    <x:row r="419">
      <x:c r="R419" s="68"/>
      <x:c r="S419" s="15"/>
    </x:row>
    <x:row r="420">
      <x:c r="R420" s="68"/>
      <x:c r="S420" s="15"/>
    </x:row>
    <x:row r="421">
      <x:c r="R421" s="68"/>
      <x:c r="S421" s="15"/>
    </x:row>
    <x:row r="422">
      <x:c r="R422" s="68"/>
      <x:c r="S422" s="15"/>
    </x:row>
    <x:row r="423">
      <x:c r="R423" s="68"/>
      <x:c r="S423" s="15"/>
    </x:row>
    <x:row r="424">
      <x:c r="R424" s="68"/>
      <x:c r="S424" s="15"/>
    </x:row>
    <x:row r="425">
      <x:c r="R425" s="68"/>
      <x:c r="S425" s="15"/>
    </x:row>
    <x:row r="426">
      <x:c r="R426" s="68"/>
      <x:c r="S426" s="15"/>
    </x:row>
    <x:row r="427">
      <x:c r="R427" s="68"/>
      <x:c r="S427" s="15"/>
    </x:row>
    <x:row r="428">
      <x:c r="R428" s="68"/>
      <x:c r="S428" s="15"/>
    </x:row>
    <x:row r="429">
      <x:c r="R429" s="68"/>
      <x:c r="S429" s="15"/>
    </x:row>
    <x:row r="430">
      <x:c r="R430" s="68"/>
      <x:c r="S430" s="15"/>
    </x:row>
    <x:row r="431">
      <x:c r="R431" s="68"/>
      <x:c r="S431" s="15"/>
    </x:row>
    <x:row r="432">
      <x:c r="R432" s="68"/>
      <x:c r="S432" s="15"/>
    </x:row>
    <x:row r="433">
      <x:c r="R433" s="68"/>
      <x:c r="S433" s="15"/>
    </x:row>
    <x:row r="434">
      <x:c r="R434" s="68"/>
      <x:c r="S434" s="15"/>
    </x:row>
    <x:row r="435">
      <x:c r="R435" s="68"/>
      <x:c r="S435" s="15"/>
    </x:row>
    <x:row r="436">
      <x:c r="R436" s="68"/>
      <x:c r="S436" s="15"/>
    </x:row>
    <x:row r="437">
      <x:c r="R437" s="68"/>
      <x:c r="S437" s="15"/>
    </x:row>
    <x:row r="438">
      <x:c r="R438" s="68"/>
      <x:c r="S438" s="15"/>
    </x:row>
    <x:row r="439">
      <x:c r="R439" s="68"/>
      <x:c r="S439" s="15"/>
    </x:row>
    <x:row r="440">
      <x:c r="R440" s="68"/>
      <x:c r="S440" s="15"/>
    </x:row>
    <x:row r="441">
      <x:c r="R441" s="68"/>
      <x:c r="S441" s="15"/>
    </x:row>
    <x:row r="442">
      <x:c r="R442" s="68"/>
      <x:c r="S442" s="15"/>
    </x:row>
    <x:row r="443">
      <x:c r="R443" s="68"/>
      <x:c r="S443" s="15"/>
    </x:row>
    <x:row r="444">
      <x:c r="R444" s="68"/>
      <x:c r="S444" s="15"/>
    </x:row>
    <x:row r="445">
      <x:c r="R445" s="68"/>
      <x:c r="S445" s="15"/>
    </x:row>
    <x:row r="446">
      <x:c r="R446" s="68"/>
      <x:c r="S446" s="15"/>
    </x:row>
    <x:row r="447">
      <x:c r="R447" s="68"/>
      <x:c r="S447" s="15"/>
    </x:row>
    <x:row r="448">
      <x:c r="R448" s="68"/>
      <x:c r="S448" s="15"/>
    </x:row>
    <x:row r="449">
      <x:c r="R449" s="68"/>
      <x:c r="S449" s="15"/>
    </x:row>
    <x:row r="450">
      <x:c r="R450" s="68"/>
      <x:c r="S450" s="15"/>
    </x:row>
    <x:row r="451">
      <x:c r="R451" s="68"/>
      <x:c r="S451" s="15"/>
    </x:row>
    <x:row r="452">
      <x:c r="R452" s="68"/>
      <x:c r="S452" s="15"/>
    </x:row>
    <x:row r="453">
      <x:c r="R453" s="68"/>
      <x:c r="S453" s="15"/>
    </x:row>
    <x:row r="454">
      <x:c r="R454" s="68"/>
      <x:c r="S454" s="15"/>
    </x:row>
    <x:row r="455">
      <x:c r="R455" s="68"/>
      <x:c r="S455" s="15"/>
    </x:row>
    <x:row r="456">
      <x:c r="R456" s="68"/>
      <x:c r="S456" s="15"/>
    </x:row>
    <x:row r="457">
      <x:c r="R457" s="68"/>
      <x:c r="S457" s="15"/>
    </x:row>
    <x:row r="458">
      <x:c r="R458" s="68"/>
      <x:c r="S458" s="15"/>
    </x:row>
    <x:row r="459">
      <x:c r="R459" s="68"/>
      <x:c r="S459" s="15"/>
    </x:row>
    <x:row r="460">
      <x:c r="R460" s="68"/>
      <x:c r="S460" s="15"/>
    </x:row>
    <x:row r="461">
      <x:c r="R461" s="68"/>
      <x:c r="S461" s="15"/>
    </x:row>
    <x:row r="462">
      <x:c r="R462" s="68"/>
      <x:c r="S462" s="15"/>
    </x:row>
    <x:row r="463">
      <x:c r="R463" s="68"/>
      <x:c r="S463" s="15"/>
    </x:row>
    <x:row r="464">
      <x:c r="R464" s="68"/>
      <x:c r="S464" s="15"/>
    </x:row>
    <x:row r="465">
      <x:c r="R465" s="68"/>
      <x:c r="S465" s="15"/>
    </x:row>
    <x:row r="466">
      <x:c r="R466" s="68"/>
      <x:c r="S466" s="15"/>
    </x:row>
    <x:row r="467">
      <x:c r="R467" s="68"/>
      <x:c r="S467" s="15"/>
    </x:row>
    <x:row r="468">
      <x:c r="R468" s="68"/>
      <x:c r="S468" s="15"/>
    </x:row>
    <x:row r="469">
      <x:c r="R469" s="68"/>
      <x:c r="S469" s="15"/>
    </x:row>
    <x:row r="470">
      <x:c r="R470" s="68"/>
      <x:c r="S470" s="15"/>
    </x:row>
    <x:row r="471">
      <x:c r="R471" s="68"/>
      <x:c r="S471" s="15"/>
    </x:row>
    <x:row r="472">
      <x:c r="R472" s="68"/>
      <x:c r="S472" s="15"/>
    </x:row>
    <x:row r="473">
      <x:c r="R473" s="68"/>
      <x:c r="S473" s="15"/>
    </x:row>
    <x:row r="474">
      <x:c r="R474" s="68"/>
      <x:c r="S474" s="15"/>
    </x:row>
    <x:row r="475">
      <x:c r="R475" s="68"/>
      <x:c r="S475" s="15"/>
    </x:row>
    <x:row r="476">
      <x:c r="R476" s="68"/>
      <x:c r="S476" s="15"/>
    </x:row>
    <x:row r="477">
      <x:c r="R477" s="68"/>
      <x:c r="S477" s="15"/>
    </x:row>
    <x:row r="478">
      <x:c r="R478" s="68"/>
      <x:c r="S478" s="15"/>
    </x:row>
    <x:row r="479">
      <x:c r="R479" s="68"/>
      <x:c r="S479" s="15"/>
    </x:row>
    <x:row r="480">
      <x:c r="R480" s="68"/>
      <x:c r="S480" s="15"/>
    </x:row>
    <x:row r="481">
      <x:c r="R481" s="68"/>
      <x:c r="S481" s="15"/>
    </x:row>
    <x:row r="482">
      <x:c r="R482" s="68"/>
      <x:c r="S482" s="15"/>
    </x:row>
    <x:row r="483">
      <x:c r="R483" s="68"/>
      <x:c r="S483" s="15"/>
    </x:row>
    <x:row r="484">
      <x:c r="R484" s="68"/>
      <x:c r="S484" s="15"/>
    </x:row>
    <x:row r="485">
      <x:c r="R485" s="68"/>
      <x:c r="S485" s="15"/>
    </x:row>
    <x:row r="486">
      <x:c r="R486" s="68"/>
      <x:c r="S486" s="15"/>
    </x:row>
    <x:row r="487">
      <x:c r="R487" s="68"/>
      <x:c r="S487" s="15"/>
    </x:row>
    <x:row r="488">
      <x:c r="R488" s="68"/>
      <x:c r="S488" s="15"/>
    </x:row>
    <x:row r="489">
      <x:c r="R489" s="68"/>
      <x:c r="S489" s="15"/>
    </x:row>
    <x:row r="490">
      <x:c r="R490" s="68"/>
      <x:c r="S490" s="15"/>
    </x:row>
    <x:row r="491">
      <x:c r="R491" s="68"/>
      <x:c r="S491" s="15"/>
    </x:row>
    <x:row r="492">
      <x:c r="R492" s="68"/>
      <x:c r="S492" s="15"/>
    </x:row>
    <x:row r="493">
      <x:c r="R493" s="68"/>
      <x:c r="S493" s="15"/>
    </x:row>
    <x:row r="494">
      <x:c r="R494" s="68"/>
      <x:c r="S494" s="15"/>
    </x:row>
    <x:row r="495">
      <x:c r="R495" s="68"/>
      <x:c r="S495" s="15"/>
    </x:row>
    <x:row r="496">
      <x:c r="R496" s="68"/>
      <x:c r="S496" s="15"/>
    </x:row>
    <x:row r="497">
      <x:c r="R497" s="68"/>
      <x:c r="S497" s="15"/>
    </x:row>
    <x:row r="498">
      <x:c r="R498" s="68"/>
      <x:c r="S498" s="15"/>
    </x:row>
    <x:row r="499">
      <x:c r="R499" s="68"/>
      <x:c r="S499" s="15"/>
    </x:row>
    <x:row r="500">
      <x:c r="R500" s="68"/>
      <x:c r="S500" s="15"/>
    </x:row>
    <x:row r="501">
      <x:c r="R501" s="68"/>
      <x:c r="S501" s="15"/>
    </x:row>
    <x:row r="502">
      <x:c r="R502" s="68"/>
      <x:c r="S502" s="15"/>
    </x:row>
    <x:row r="503">
      <x:c r="R503" s="68"/>
      <x:c r="S503" s="15"/>
    </x:row>
    <x:row r="504">
      <x:c r="R504" s="68"/>
      <x:c r="S504" s="15"/>
    </x:row>
    <x:row r="505">
      <x:c r="R505" s="68"/>
      <x:c r="S505" s="15"/>
    </x:row>
    <x:row r="506">
      <x:c r="R506" s="68"/>
      <x:c r="S506" s="15"/>
    </x:row>
    <x:row r="507">
      <x:c r="R507" s="68"/>
      <x:c r="S507" s="15"/>
    </x:row>
    <x:row r="508">
      <x:c r="R508" s="68"/>
      <x:c r="S508" s="15"/>
    </x:row>
    <x:row r="509">
      <x:c r="R509" s="68"/>
      <x:c r="S509" s="15"/>
    </x:row>
    <x:row r="510">
      <x:c r="R510" s="68"/>
      <x:c r="S510" s="15"/>
    </x:row>
    <x:row r="511">
      <x:c r="R511" s="68"/>
      <x:c r="S511" s="15"/>
    </x:row>
    <x:row r="512">
      <x:c r="R512" s="68"/>
      <x:c r="S512" s="15"/>
    </x:row>
    <x:row r="513">
      <x:c r="R513" s="68"/>
      <x:c r="S513" s="15"/>
    </x:row>
    <x:row r="514">
      <x:c r="R514" s="68"/>
      <x:c r="S514" s="15"/>
    </x:row>
    <x:row r="515">
      <x:c r="R515" s="68"/>
      <x:c r="S515" s="15"/>
    </x:row>
    <x:row r="516">
      <x:c r="R516" s="68"/>
      <x:c r="S516" s="15"/>
    </x:row>
    <x:row r="517">
      <x:c r="R517" s="68"/>
      <x:c r="S517" s="15"/>
    </x:row>
    <x:row r="518">
      <x:c r="R518" s="68"/>
      <x:c r="S518" s="15"/>
    </x:row>
    <x:row r="519">
      <x:c r="R519" s="68"/>
      <x:c r="S519" s="15"/>
    </x:row>
    <x:row r="520">
      <x:c r="R520" s="68"/>
      <x:c r="S520" s="15"/>
    </x:row>
    <x:row r="521">
      <x:c r="R521" s="68"/>
      <x:c r="S521" s="15"/>
    </x:row>
    <x:row r="522">
      <x:c r="R522" s="68"/>
      <x:c r="S522" s="15"/>
    </x:row>
    <x:row r="523">
      <x:c r="R523" s="68"/>
      <x:c r="S523" s="15"/>
    </x:row>
    <x:row r="524">
      <x:c r="R524" s="68"/>
      <x:c r="S524" s="15"/>
    </x:row>
    <x:row r="525">
      <x:c r="R525" s="68"/>
      <x:c r="S525" s="15"/>
    </x:row>
    <x:row r="526">
      <x:c r="R526" s="68"/>
      <x:c r="S526" s="15"/>
    </x:row>
    <x:row r="527">
      <x:c r="R527" s="68"/>
      <x:c r="S527" s="15"/>
    </x:row>
    <x:row r="528">
      <x:c r="R528" s="68"/>
      <x:c r="S528" s="15"/>
    </x:row>
    <x:row r="529">
      <x:c r="R529" s="68"/>
      <x:c r="S529" s="15"/>
    </x:row>
    <x:row r="530">
      <x:c r="R530" s="68"/>
      <x:c r="S530" s="15"/>
    </x:row>
    <x:row r="531">
      <x:c r="R531" s="68"/>
      <x:c r="S531" s="15"/>
    </x:row>
    <x:row r="532">
      <x:c r="R532" s="68"/>
      <x:c r="S532" s="15"/>
    </x:row>
    <x:row r="533">
      <x:c r="R533" s="68"/>
      <x:c r="S533" s="15"/>
    </x:row>
    <x:row r="534">
      <x:c r="R534" s="68"/>
      <x:c r="S534" s="15"/>
    </x:row>
    <x:row r="535">
      <x:c r="R535" s="68"/>
      <x:c r="S535" s="15"/>
    </x:row>
    <x:row r="536">
      <x:c r="R536" s="68"/>
      <x:c r="S536" s="15"/>
    </x:row>
    <x:row r="537">
      <x:c r="R537" s="68"/>
      <x:c r="S537" s="15"/>
    </x:row>
    <x:row r="538">
      <x:c r="R538" s="68"/>
      <x:c r="S538" s="15"/>
    </x:row>
    <x:row r="539">
      <x:c r="R539" s="68"/>
      <x:c r="S539" s="15"/>
    </x:row>
    <x:row r="540">
      <x:c r="R540" s="68"/>
      <x:c r="S540" s="15"/>
    </x:row>
    <x:row r="541">
      <x:c r="R541" s="68"/>
      <x:c r="S541" s="15"/>
    </x:row>
    <x:row r="542">
      <x:c r="R542" s="68"/>
      <x:c r="S542" s="15"/>
    </x:row>
    <x:row r="543">
      <x:c r="R543" s="68"/>
      <x:c r="S543" s="15"/>
    </x:row>
    <x:row r="544">
      <x:c r="R544" s="68"/>
      <x:c r="S544" s="15"/>
    </x:row>
    <x:row r="545">
      <x:c r="R545" s="68"/>
      <x:c r="S545" s="15"/>
    </x:row>
    <x:row r="546">
      <x:c r="R546" s="68"/>
      <x:c r="S546" s="15"/>
    </x:row>
    <x:row r="547">
      <x:c r="R547" s="68"/>
      <x:c r="S547" s="15"/>
    </x:row>
    <x:row r="548">
      <x:c r="R548" s="68"/>
      <x:c r="S548" s="15"/>
    </x:row>
    <x:row r="549">
      <x:c r="R549" s="68"/>
      <x:c r="S549" s="15"/>
    </x:row>
    <x:row r="550">
      <x:c r="R550" s="68"/>
      <x:c r="S550" s="15"/>
    </x:row>
    <x:row r="551">
      <x:c r="R551" s="68"/>
      <x:c r="S551" s="15"/>
    </x:row>
    <x:row r="552">
      <x:c r="R552" s="68"/>
      <x:c r="S552" s="15"/>
    </x:row>
    <x:row r="553">
      <x:c r="R553" s="68"/>
      <x:c r="S553" s="15"/>
    </x:row>
    <x:row r="554">
      <x:c r="R554" s="68"/>
      <x:c r="S554" s="15"/>
    </x:row>
    <x:row r="555">
      <x:c r="R555" s="68"/>
      <x:c r="S555" s="15"/>
    </x:row>
    <x:row r="556">
      <x:c r="R556" s="68"/>
      <x:c r="S556" s="15"/>
    </x:row>
    <x:row r="557">
      <x:c r="R557" s="68"/>
      <x:c r="S557" s="15"/>
    </x:row>
    <x:row r="558">
      <x:c r="R558" s="68"/>
      <x:c r="S558" s="15"/>
    </x:row>
    <x:row r="559">
      <x:c r="R559" s="68"/>
      <x:c r="S559" s="15"/>
    </x:row>
    <x:row r="560">
      <x:c r="R560" s="68"/>
      <x:c r="S560" s="15"/>
    </x:row>
    <x:row r="561">
      <x:c r="R561" s="68"/>
      <x:c r="S561" s="15"/>
    </x:row>
    <x:row r="562">
      <x:c r="R562" s="68"/>
      <x:c r="S562" s="15"/>
    </x:row>
    <x:row r="563">
      <x:c r="R563" s="68"/>
      <x:c r="S563" s="15"/>
    </x:row>
    <x:row r="564">
      <x:c r="R564" s="68"/>
      <x:c r="S564" s="15"/>
    </x:row>
    <x:row r="565">
      <x:c r="R565" s="68"/>
      <x:c r="S565" s="15"/>
    </x:row>
    <x:row r="566">
      <x:c r="R566" s="68"/>
      <x:c r="S566" s="15"/>
    </x:row>
    <x:row r="567">
      <x:c r="R567" s="68"/>
      <x:c r="S567" s="15"/>
    </x:row>
    <x:row r="568">
      <x:c r="R568" s="68"/>
      <x:c r="S568" s="15"/>
    </x:row>
    <x:row r="569">
      <x:c r="R569" s="68"/>
      <x:c r="S569" s="15"/>
    </x:row>
    <x:row r="570">
      <x:c r="R570" s="68"/>
      <x:c r="S570" s="15"/>
    </x:row>
    <x:row r="571">
      <x:c r="R571" s="68"/>
      <x:c r="S571" s="15"/>
    </x:row>
    <x:row r="572">
      <x:c r="R572" s="68"/>
      <x:c r="S572" s="15"/>
    </x:row>
    <x:row r="573">
      <x:c r="R573" s="68"/>
      <x:c r="S573" s="15"/>
    </x:row>
    <x:row r="574">
      <x:c r="R574" s="68"/>
      <x:c r="S574" s="15"/>
    </x:row>
    <x:row r="575">
      <x:c r="R575" s="68"/>
      <x:c r="S575" s="15"/>
    </x:row>
    <x:row r="576">
      <x:c r="R576" s="68"/>
      <x:c r="S576" s="15"/>
    </x:row>
    <x:row r="577">
      <x:c r="R577" s="68"/>
      <x:c r="S577" s="15"/>
    </x:row>
    <x:row r="578">
      <x:c r="R578" s="68"/>
      <x:c r="S578" s="15"/>
    </x:row>
    <x:row r="579">
      <x:c r="R579" s="68"/>
      <x:c r="S579" s="15"/>
    </x:row>
    <x:row r="580">
      <x:c r="R580" s="68"/>
      <x:c r="S580" s="15"/>
    </x:row>
    <x:row r="581">
      <x:c r="R581" s="68"/>
      <x:c r="S581" s="15"/>
    </x:row>
    <x:row r="582">
      <x:c r="R582" s="68"/>
      <x:c r="S582" s="15"/>
    </x:row>
    <x:row r="583">
      <x:c r="R583" s="68"/>
      <x:c r="S583" s="15"/>
    </x:row>
    <x:row r="584">
      <x:c r="R584" s="68"/>
      <x:c r="S584" s="15"/>
    </x:row>
    <x:row r="585">
      <x:c r="R585" s="68"/>
      <x:c r="S585" s="15"/>
    </x:row>
    <x:row r="586">
      <x:c r="R586" s="68"/>
      <x:c r="S586" s="15"/>
    </x:row>
    <x:row r="587">
      <x:c r="R587" s="68"/>
      <x:c r="S587" s="15"/>
    </x:row>
    <x:row r="588">
      <x:c r="R588" s="68"/>
      <x:c r="S588" s="15"/>
    </x:row>
    <x:row r="589">
      <x:c r="R589" s="68"/>
      <x:c r="S589" s="15"/>
    </x:row>
    <x:row r="590">
      <x:c r="R590" s="68"/>
      <x:c r="S590" s="15"/>
    </x:row>
    <x:row r="591">
      <x:c r="R591" s="68"/>
      <x:c r="S591" s="15"/>
    </x:row>
    <x:row r="592">
      <x:c r="R592" s="68"/>
      <x:c r="S592" s="15"/>
    </x:row>
    <x:row r="593">
      <x:c r="R593" s="68"/>
      <x:c r="S593" s="15"/>
    </x:row>
    <x:row r="594">
      <x:c r="R594" s="68"/>
      <x:c r="S594" s="15"/>
    </x:row>
    <x:row r="595">
      <x:c r="R595" s="68"/>
      <x:c r="S595" s="15"/>
    </x:row>
    <x:row r="596">
      <x:c r="R596" s="68"/>
      <x:c r="S596" s="15"/>
    </x:row>
    <x:row r="597">
      <x:c r="R597" s="68"/>
      <x:c r="S597" s="15"/>
    </x:row>
    <x:row r="598">
      <x:c r="R598" s="68"/>
      <x:c r="S598" s="15"/>
    </x:row>
    <x:row r="599">
      <x:c r="R599" s="68"/>
      <x:c r="S599" s="15"/>
    </x:row>
    <x:row r="600">
      <x:c r="R600" s="68"/>
      <x:c r="S600" s="15"/>
    </x:row>
    <x:row r="601">
      <x:c r="R601" s="68"/>
      <x:c r="S601" s="15"/>
    </x:row>
    <x:row r="602">
      <x:c r="R602" s="68"/>
      <x:c r="S602" s="15"/>
    </x:row>
    <x:row r="603">
      <x:c r="R603" s="68"/>
      <x:c r="S603" s="15"/>
    </x:row>
    <x:row r="604">
      <x:c r="R604" s="68"/>
      <x:c r="S604" s="15"/>
    </x:row>
    <x:row r="605">
      <x:c r="R605" s="68"/>
      <x:c r="S605" s="15"/>
    </x:row>
    <x:row r="606">
      <x:c r="R606" s="68"/>
      <x:c r="S606" s="15"/>
    </x:row>
    <x:row r="607">
      <x:c r="R607" s="68"/>
      <x:c r="S607" s="15"/>
    </x:row>
    <x:row r="608">
      <x:c r="R608" s="68"/>
      <x:c r="S608" s="15"/>
    </x:row>
    <x:row r="609">
      <x:c r="R609" s="68"/>
      <x:c r="S609" s="15"/>
    </x:row>
    <x:row r="610">
      <x:c r="R610" s="68"/>
      <x:c r="S610" s="15"/>
    </x:row>
    <x:row r="611">
      <x:c r="R611" s="68"/>
      <x:c r="S611" s="15"/>
    </x:row>
    <x:row r="612">
      <x:c r="R612" s="68"/>
      <x:c r="S612" s="15"/>
    </x:row>
    <x:row r="613">
      <x:c r="R613" s="68"/>
      <x:c r="S613" s="15"/>
    </x:row>
    <x:row r="614">
      <x:c r="R614" s="68"/>
      <x:c r="S614" s="15"/>
    </x:row>
    <x:row r="615">
      <x:c r="R615" s="68"/>
      <x:c r="S615" s="15"/>
    </x:row>
    <x:row r="616">
      <x:c r="R616" s="68"/>
      <x:c r="S616" s="15"/>
    </x:row>
    <x:row r="617">
      <x:c r="R617" s="68"/>
      <x:c r="S617" s="15"/>
    </x:row>
    <x:row r="618">
      <x:c r="R618" s="68"/>
      <x:c r="S618" s="15"/>
    </x:row>
    <x:row r="619">
      <x:c r="R619" s="68"/>
      <x:c r="S619" s="15"/>
    </x:row>
    <x:row r="620">
      <x:c r="R620" s="68"/>
      <x:c r="S620" s="15"/>
    </x:row>
    <x:row r="621">
      <x:c r="R621" s="68"/>
      <x:c r="S621" s="15"/>
    </x:row>
    <x:row r="622">
      <x:c r="R622" s="68"/>
      <x:c r="S622" s="15"/>
    </x:row>
    <x:row r="623">
      <x:c r="R623" s="68"/>
      <x:c r="S623" s="15"/>
    </x:row>
    <x:row r="624">
      <x:c r="R624" s="68"/>
      <x:c r="S624" s="15"/>
    </x:row>
    <x:row r="625">
      <x:c r="R625" s="68"/>
      <x:c r="S625" s="15"/>
    </x:row>
    <x:row r="626">
      <x:c r="R626" s="68"/>
      <x:c r="S626" s="15"/>
    </x:row>
    <x:row r="627">
      <x:c r="R627" s="68"/>
      <x:c r="S627" s="15"/>
    </x:row>
    <x:row r="628">
      <x:c r="R628" s="68"/>
      <x:c r="S628" s="15"/>
    </x:row>
    <x:row r="629">
      <x:c r="R629" s="68"/>
      <x:c r="S629" s="15"/>
    </x:row>
    <x:row r="630">
      <x:c r="R630" s="68"/>
      <x:c r="S630" s="15"/>
    </x:row>
    <x:row r="631">
      <x:c r="R631" s="68"/>
      <x:c r="S631" s="15"/>
    </x:row>
    <x:row r="632">
      <x:c r="R632" s="68"/>
      <x:c r="S632" s="15"/>
    </x:row>
    <x:row r="633">
      <x:c r="R633" s="68"/>
      <x:c r="S633" s="15"/>
    </x:row>
    <x:row r="634">
      <x:c r="R634" s="68"/>
      <x:c r="S634" s="15"/>
    </x:row>
    <x:row r="635">
      <x:c r="R635" s="68"/>
      <x:c r="S635" s="15"/>
    </x:row>
    <x:row r="636">
      <x:c r="R636" s="68"/>
      <x:c r="S636" s="15"/>
    </x:row>
    <x:row r="637">
      <x:c r="R637" s="68"/>
      <x:c r="S637" s="15"/>
    </x:row>
    <x:row r="638">
      <x:c r="R638" s="68"/>
      <x:c r="S638" s="15"/>
    </x:row>
    <x:row r="639">
      <x:c r="R639" s="68"/>
      <x:c r="S639" s="15"/>
    </x:row>
    <x:row r="640">
      <x:c r="R640" s="68"/>
      <x:c r="S640" s="15"/>
    </x:row>
    <x:row r="641">
      <x:c r="R641" s="68"/>
      <x:c r="S641" s="15"/>
    </x:row>
    <x:row r="642">
      <x:c r="R642" s="68"/>
      <x:c r="S642" s="15"/>
    </x:row>
    <x:row r="643">
      <x:c r="R643" s="68"/>
      <x:c r="S643" s="15"/>
    </x:row>
    <x:row r="644">
      <x:c r="R644" s="68"/>
      <x:c r="S644" s="15"/>
    </x:row>
    <x:row r="645">
      <x:c r="R645" s="68"/>
      <x:c r="S645" s="15"/>
    </x:row>
    <x:row r="646">
      <x:c r="R646" s="68"/>
      <x:c r="S646" s="15"/>
    </x:row>
    <x:row r="647">
      <x:c r="R647" s="68"/>
      <x:c r="S647" s="15"/>
    </x:row>
    <x:row r="648">
      <x:c r="R648" s="68"/>
      <x:c r="S648" s="15"/>
    </x:row>
    <x:row r="649">
      <x:c r="R649" s="68"/>
      <x:c r="S649" s="15"/>
    </x:row>
    <x:row r="650">
      <x:c r="R650" s="68"/>
      <x:c r="S650" s="15"/>
    </x:row>
    <x:row r="651">
      <x:c r="R651" s="68"/>
      <x:c r="S651" s="15"/>
    </x:row>
    <x:row r="652">
      <x:c r="R652" s="68"/>
      <x:c r="S652" s="15"/>
    </x:row>
    <x:row r="653">
      <x:c r="R653" s="68"/>
      <x:c r="S653" s="15"/>
    </x:row>
    <x:row r="654">
      <x:c r="R654" s="68"/>
      <x:c r="S654" s="15"/>
    </x:row>
    <x:row r="655">
      <x:c r="R655" s="68"/>
      <x:c r="S655" s="15"/>
    </x:row>
    <x:row r="656">
      <x:c r="R656" s="68"/>
      <x:c r="S656" s="15"/>
    </x:row>
    <x:row r="657">
      <x:c r="R657" s="68"/>
      <x:c r="S657" s="15"/>
    </x:row>
    <x:row r="658">
      <x:c r="R658" s="68"/>
      <x:c r="S658" s="15"/>
    </x:row>
    <x:row r="659">
      <x:c r="R659" s="68"/>
      <x:c r="S659" s="15"/>
    </x:row>
    <x:row r="660">
      <x:c r="R660" s="68"/>
      <x:c r="S660" s="15"/>
    </x:row>
    <x:row r="661">
      <x:c r="R661" s="68"/>
      <x:c r="S661" s="15"/>
    </x:row>
    <x:row r="662">
      <x:c r="R662" s="68"/>
      <x:c r="S662" s="15"/>
    </x:row>
    <x:row r="663">
      <x:c r="R663" s="68"/>
      <x:c r="S663" s="15"/>
    </x:row>
    <x:row r="664">
      <x:c r="R664" s="68"/>
      <x:c r="S664" s="15"/>
    </x:row>
    <x:row r="665">
      <x:c r="R665" s="68"/>
      <x:c r="S665" s="15"/>
    </x:row>
    <x:row r="666">
      <x:c r="R666" s="68"/>
      <x:c r="S666" s="15"/>
    </x:row>
    <x:row r="667">
      <x:c r="R667" s="68"/>
      <x:c r="S667" s="15"/>
    </x:row>
    <x:row r="668">
      <x:c r="R668" s="68"/>
      <x:c r="S668" s="15"/>
    </x:row>
    <x:row r="669">
      <x:c r="R669" s="68"/>
      <x:c r="S669" s="15"/>
    </x:row>
    <x:row r="670">
      <x:c r="R670" s="68"/>
      <x:c r="S670" s="15"/>
    </x:row>
    <x:row r="671">
      <x:c r="R671" s="68"/>
      <x:c r="S671" s="15"/>
    </x:row>
    <x:row r="672">
      <x:c r="R672" s="68"/>
      <x:c r="S672" s="15"/>
    </x:row>
    <x:row r="673">
      <x:c r="R673" s="68"/>
      <x:c r="S673" s="15"/>
    </x:row>
    <x:row r="674">
      <x:c r="R674" s="68"/>
      <x:c r="S674" s="15"/>
    </x:row>
    <x:row r="675">
      <x:c r="R675" s="68"/>
      <x:c r="S675" s="15"/>
    </x:row>
    <x:row r="676">
      <x:c r="R676" s="68"/>
      <x:c r="S676" s="15"/>
    </x:row>
    <x:row r="677">
      <x:c r="R677" s="68"/>
      <x:c r="S677" s="15"/>
    </x:row>
    <x:row r="678">
      <x:c r="R678" s="68"/>
      <x:c r="S678" s="15"/>
    </x:row>
    <x:row r="679">
      <x:c r="R679" s="68"/>
      <x:c r="S679" s="15"/>
    </x:row>
    <x:row r="680">
      <x:c r="R680" s="68"/>
      <x:c r="S680" s="15"/>
    </x:row>
    <x:row r="681">
      <x:c r="R681" s="68"/>
      <x:c r="S681" s="15"/>
    </x:row>
    <x:row r="682">
      <x:c r="R682" s="68"/>
      <x:c r="S682" s="15"/>
    </x:row>
    <x:row r="683">
      <x:c r="R683" s="68"/>
      <x:c r="S683" s="15"/>
    </x:row>
    <x:row r="684">
      <x:c r="R684" s="68"/>
      <x:c r="S684" s="15"/>
    </x:row>
    <x:row r="685">
      <x:c r="R685" s="68"/>
      <x:c r="S685" s="15"/>
    </x:row>
    <x:row r="686">
      <x:c r="R686" s="68"/>
      <x:c r="S686" s="15"/>
    </x:row>
    <x:row r="687">
      <x:c r="R687" s="68"/>
      <x:c r="S687" s="15"/>
    </x:row>
    <x:row r="688">
      <x:c r="R688" s="68"/>
      <x:c r="S688" s="15"/>
    </x:row>
    <x:row r="689">
      <x:c r="R689" s="68"/>
      <x:c r="S689" s="15"/>
    </x:row>
    <x:row r="690">
      <x:c r="R690" s="68"/>
      <x:c r="S690" s="15"/>
    </x:row>
    <x:row r="691">
      <x:c r="R691" s="68"/>
      <x:c r="S691" s="15"/>
    </x:row>
    <x:row r="692">
      <x:c r="R692" s="68"/>
      <x:c r="S692" s="15"/>
    </x:row>
    <x:row r="693">
      <x:c r="R693" s="68"/>
      <x:c r="S693" s="15"/>
    </x:row>
    <x:row r="694">
      <x:c r="R694" s="68"/>
      <x:c r="S694" s="15"/>
    </x:row>
    <x:row r="695">
      <x:c r="R695" s="68"/>
      <x:c r="S695" s="15"/>
    </x:row>
    <x:row r="696">
      <x:c r="R696" s="68"/>
      <x:c r="S696" s="15"/>
    </x:row>
    <x:row r="697">
      <x:c r="R697" s="68"/>
      <x:c r="S697" s="15"/>
    </x:row>
    <x:row r="698">
      <x:c r="R698" s="68"/>
      <x:c r="S698" s="15"/>
    </x:row>
    <x:row r="699">
      <x:c r="R699" s="68"/>
      <x:c r="S699" s="15"/>
    </x:row>
    <x:row r="700">
      <x:c r="R700" s="68"/>
      <x:c r="S700" s="15"/>
    </x:row>
    <x:row r="701">
      <x:c r="R701" s="68"/>
      <x:c r="S701" s="15"/>
    </x:row>
    <x:row r="702">
      <x:c r="R702" s="68"/>
      <x:c r="S702" s="15"/>
    </x:row>
    <x:row r="703">
      <x:c r="R703" s="68"/>
      <x:c r="S703" s="15"/>
    </x:row>
    <x:row r="704">
      <x:c r="R704" s="68"/>
      <x:c r="S704" s="15"/>
    </x:row>
    <x:row r="705">
      <x:c r="R705" s="68"/>
      <x:c r="S705" s="15"/>
    </x:row>
    <x:row r="706">
      <x:c r="R706" s="68"/>
      <x:c r="S706" s="15"/>
    </x:row>
    <x:row r="707">
      <x:c r="R707" s="68"/>
      <x:c r="S707" s="15"/>
    </x:row>
    <x:row r="708">
      <x:c r="R708" s="68"/>
      <x:c r="S708" s="15"/>
    </x:row>
    <x:row r="709">
      <x:c r="R709" s="68"/>
      <x:c r="S709" s="15"/>
    </x:row>
    <x:row r="710">
      <x:c r="R710" s="68"/>
      <x:c r="S710" s="15"/>
    </x:row>
    <x:row r="711">
      <x:c r="R711" s="68"/>
      <x:c r="S711" s="15"/>
    </x:row>
    <x:row r="712">
      <x:c r="R712" s="68"/>
      <x:c r="S712" s="15"/>
    </x:row>
    <x:row r="713">
      <x:c r="R713" s="68"/>
      <x:c r="S713" s="15"/>
    </x:row>
    <x:row r="714">
      <x:c r="R714" s="68"/>
      <x:c r="S714" s="15"/>
    </x:row>
    <x:row r="715">
      <x:c r="R715" s="68"/>
      <x:c r="S715" s="15"/>
    </x:row>
    <x:row r="716">
      <x:c r="R716" s="68"/>
      <x:c r="S716" s="15"/>
    </x:row>
    <x:row r="717">
      <x:c r="R717" s="68"/>
      <x:c r="S717" s="15"/>
    </x:row>
    <x:row r="718">
      <x:c r="R718" s="68"/>
      <x:c r="S718" s="15"/>
    </x:row>
    <x:row r="719">
      <x:c r="R719" s="68"/>
      <x:c r="S719" s="15"/>
    </x:row>
    <x:row r="720">
      <x:c r="R720" s="68"/>
      <x:c r="S720" s="15"/>
    </x:row>
    <x:row r="721">
      <x:c r="R721" s="68"/>
      <x:c r="S721" s="15"/>
    </x:row>
    <x:row r="722">
      <x:c r="R722" s="68"/>
      <x:c r="S722" s="15"/>
    </x:row>
    <x:row r="723">
      <x:c r="R723" s="68"/>
      <x:c r="S723" s="15"/>
    </x:row>
    <x:row r="724">
      <x:c r="R724" s="68"/>
      <x:c r="S724" s="15"/>
    </x:row>
    <x:row r="725">
      <x:c r="R725" s="68"/>
      <x:c r="S725" s="15"/>
    </x:row>
    <x:row r="726">
      <x:c r="R726" s="68"/>
      <x:c r="S726" s="15"/>
    </x:row>
    <x:row r="727">
      <x:c r="R727" s="68"/>
      <x:c r="S727" s="15"/>
    </x:row>
    <x:row r="728">
      <x:c r="R728" s="68"/>
      <x:c r="S728" s="15"/>
    </x:row>
    <x:row r="729">
      <x:c r="R729" s="68"/>
      <x:c r="S729" s="15"/>
    </x:row>
    <x:row r="730">
      <x:c r="R730" s="68"/>
      <x:c r="S730" s="15"/>
    </x:row>
    <x:row r="731">
      <x:c r="R731" s="68"/>
      <x:c r="S731" s="15"/>
    </x:row>
    <x:row r="732">
      <x:c r="R732" s="68"/>
      <x:c r="S732" s="15"/>
    </x:row>
    <x:row r="733">
      <x:c r="R733" s="68"/>
      <x:c r="S733" s="15"/>
    </x:row>
    <x:row r="734">
      <x:c r="R734" s="68"/>
      <x:c r="S734" s="15"/>
    </x:row>
    <x:row r="735">
      <x:c r="R735" s="68"/>
      <x:c r="S735" s="15"/>
    </x:row>
    <x:row r="736">
      <x:c r="R736" s="68"/>
      <x:c r="S736" s="15"/>
    </x:row>
    <x:row r="737">
      <x:c r="R737" s="68"/>
      <x:c r="S737" s="15"/>
    </x:row>
    <x:row r="738">
      <x:c r="R738" s="68"/>
      <x:c r="S738" s="15"/>
    </x:row>
    <x:row r="739">
      <x:c r="R739" s="68"/>
      <x:c r="S739" s="15"/>
    </x:row>
    <x:row r="740">
      <x:c r="R740" s="68"/>
      <x:c r="S740" s="15"/>
    </x:row>
    <x:row r="741">
      <x:c r="R741" s="68"/>
      <x:c r="S741" s="15"/>
    </x:row>
    <x:row r="742">
      <x:c r="R742" s="68"/>
      <x:c r="S742" s="15"/>
    </x:row>
    <x:row r="743">
      <x:c r="R743" s="68"/>
      <x:c r="S743" s="15"/>
    </x:row>
    <x:row r="744">
      <x:c r="R744" s="68"/>
      <x:c r="S744" s="15"/>
    </x:row>
    <x:row r="745">
      <x:c r="R745" s="68"/>
      <x:c r="S745" s="15"/>
    </x:row>
    <x:row r="746">
      <x:c r="R746" s="68"/>
      <x:c r="S746" s="15"/>
    </x:row>
    <x:row r="747">
      <x:c r="R747" s="68"/>
      <x:c r="S747" s="15"/>
    </x:row>
    <x:row r="748">
      <x:c r="R748" s="68"/>
      <x:c r="S748" s="15"/>
    </x:row>
    <x:row r="749">
      <x:c r="R749" s="68"/>
      <x:c r="S749" s="15"/>
    </x:row>
    <x:row r="750">
      <x:c r="R750" s="68"/>
      <x:c r="S750" s="15"/>
    </x:row>
    <x:row r="751">
      <x:c r="R751" s="68"/>
      <x:c r="S751" s="15"/>
    </x:row>
    <x:row r="752">
      <x:c r="R752" s="68"/>
      <x:c r="S752" s="15"/>
    </x:row>
    <x:row r="753">
      <x:c r="R753" s="68"/>
      <x:c r="S753" s="15"/>
    </x:row>
    <x:row r="754">
      <x:c r="R754" s="68"/>
      <x:c r="S754" s="15"/>
    </x:row>
    <x:row r="755">
      <x:c r="R755" s="68"/>
      <x:c r="S755" s="15"/>
    </x:row>
    <x:row r="756">
      <x:c r="R756" s="68"/>
      <x:c r="S756" s="15"/>
    </x:row>
    <x:row r="757">
      <x:c r="R757" s="68"/>
      <x:c r="S757" s="15"/>
    </x:row>
    <x:row r="758">
      <x:c r="R758" s="68"/>
      <x:c r="S758" s="15"/>
    </x:row>
    <x:row r="759">
      <x:c r="R759" s="68"/>
      <x:c r="S759" s="15"/>
    </x:row>
    <x:row r="760">
      <x:c r="R760" s="68"/>
      <x:c r="S760" s="15"/>
    </x:row>
    <x:row r="761">
      <x:c r="R761" s="68"/>
      <x:c r="S761" s="15"/>
    </x:row>
    <x:row r="762">
      <x:c r="R762" s="68"/>
      <x:c r="S762" s="15"/>
    </x:row>
    <x:row r="763">
      <x:c r="R763" s="68"/>
      <x:c r="S763" s="15"/>
    </x:row>
    <x:row r="764">
      <x:c r="R764" s="68"/>
      <x:c r="S764" s="15"/>
    </x:row>
    <x:row r="765">
      <x:c r="R765" s="68"/>
      <x:c r="S765" s="15"/>
    </x:row>
    <x:row r="766">
      <x:c r="R766" s="68"/>
      <x:c r="S766" s="15"/>
    </x:row>
    <x:row r="767">
      <x:c r="R767" s="68"/>
      <x:c r="S767" s="15"/>
    </x:row>
    <x:row r="768">
      <x:c r="R768" s="68"/>
      <x:c r="S768" s="15"/>
    </x:row>
    <x:row r="769">
      <x:c r="R769" s="68"/>
      <x:c r="S769" s="15"/>
    </x:row>
    <x:row r="770">
      <x:c r="R770" s="68"/>
      <x:c r="S770" s="15"/>
    </x:row>
    <x:row r="771">
      <x:c r="R771" s="68"/>
      <x:c r="S771" s="15"/>
    </x:row>
    <x:row r="772">
      <x:c r="R772" s="68"/>
      <x:c r="S772" s="15"/>
    </x:row>
    <x:row r="773">
      <x:c r="R773" s="68"/>
      <x:c r="S773" s="15"/>
    </x:row>
    <x:row r="774">
      <x:c r="R774" s="68"/>
      <x:c r="S774" s="15"/>
    </x:row>
    <x:row r="775">
      <x:c r="R775" s="68"/>
      <x:c r="S775" s="15"/>
    </x:row>
    <x:row r="776">
      <x:c r="R776" s="68"/>
      <x:c r="S776" s="15"/>
    </x:row>
    <x:row r="777">
      <x:c r="R777" s="68"/>
      <x:c r="S777" s="15"/>
    </x:row>
    <x:row r="778">
      <x:c r="R778" s="68"/>
      <x:c r="S778" s="15"/>
    </x:row>
    <x:row r="779">
      <x:c r="R779" s="68"/>
      <x:c r="S779" s="15"/>
    </x:row>
    <x:row r="780">
      <x:c r="R780" s="68"/>
      <x:c r="S780" s="15"/>
    </x:row>
    <x:row r="781">
      <x:c r="R781" s="68"/>
      <x:c r="S781" s="15"/>
    </x:row>
    <x:row r="782">
      <x:c r="R782" s="68"/>
      <x:c r="S782" s="15"/>
    </x:row>
    <x:row r="783">
      <x:c r="R783" s="68"/>
      <x:c r="S783" s="15"/>
    </x:row>
    <x:row r="784">
      <x:c r="R784" s="68"/>
      <x:c r="S784" s="15"/>
    </x:row>
    <x:row r="785">
      <x:c r="R785" s="68"/>
      <x:c r="S785" s="15"/>
    </x:row>
    <x:row r="786">
      <x:c r="R786" s="68"/>
      <x:c r="S786" s="15"/>
    </x:row>
    <x:row r="787">
      <x:c r="R787" s="68"/>
      <x:c r="S787" s="15"/>
    </x:row>
    <x:row r="788">
      <x:c r="R788" s="68"/>
      <x:c r="S788" s="15"/>
    </x:row>
    <x:row r="789">
      <x:c r="R789" s="68"/>
      <x:c r="S789" s="15"/>
    </x:row>
    <x:row r="790">
      <x:c r="R790" s="68"/>
      <x:c r="S790" s="15"/>
    </x:row>
    <x:row r="791">
      <x:c r="R791" s="68"/>
      <x:c r="S791" s="15"/>
    </x:row>
    <x:row r="792">
      <x:c r="R792" s="68"/>
      <x:c r="S792" s="15"/>
    </x:row>
    <x:row r="793">
      <x:c r="R793" s="68"/>
      <x:c r="S793" s="15"/>
    </x:row>
    <x:row r="794">
      <x:c r="R794" s="68"/>
      <x:c r="S794" s="15"/>
    </x:row>
    <x:row r="795">
      <x:c r="R795" s="68"/>
      <x:c r="S795" s="15"/>
    </x:row>
    <x:row r="796">
      <x:c r="R796" s="68"/>
      <x:c r="S796" s="15"/>
    </x:row>
    <x:row r="797">
      <x:c r="R797" s="68"/>
      <x:c r="S797" s="15"/>
    </x:row>
    <x:row r="798">
      <x:c r="R798" s="68"/>
      <x:c r="S798" s="15"/>
    </x:row>
    <x:row r="799">
      <x:c r="R799" s="68"/>
      <x:c r="S799" s="15"/>
    </x:row>
    <x:row r="800">
      <x:c r="R800" s="68"/>
      <x:c r="S800" s="15"/>
    </x:row>
    <x:row r="801">
      <x:c r="R801" s="68"/>
      <x:c r="S801" s="15"/>
    </x:row>
    <x:row r="802">
      <x:c r="R802" s="68"/>
      <x:c r="S802" s="15"/>
    </x:row>
    <x:row r="803">
      <x:c r="R803" s="68"/>
      <x:c r="S803" s="15"/>
    </x:row>
    <x:row r="804">
      <x:c r="R804" s="68"/>
      <x:c r="S804" s="15"/>
    </x:row>
    <x:row r="805">
      <x:c r="R805" s="68"/>
      <x:c r="S805" s="15"/>
    </x:row>
    <x:row r="806">
      <x:c r="R806" s="68"/>
      <x:c r="S806" s="15"/>
    </x:row>
    <x:row r="807">
      <x:c r="R807" s="68"/>
      <x:c r="S807" s="15"/>
    </x:row>
    <x:row r="808">
      <x:c r="R808" s="68"/>
      <x:c r="S808" s="15"/>
    </x:row>
    <x:row r="809">
      <x:c r="R809" s="68"/>
      <x:c r="S809" s="15"/>
    </x:row>
    <x:row r="810">
      <x:c r="R810" s="68"/>
      <x:c r="S810" s="15"/>
    </x:row>
    <x:row r="811">
      <x:c r="R811" s="68"/>
      <x:c r="S811" s="15"/>
    </x:row>
    <x:row r="812">
      <x:c r="R812" s="68"/>
      <x:c r="S812" s="15"/>
    </x:row>
    <x:row r="813">
      <x:c r="R813" s="68"/>
      <x:c r="S813" s="15"/>
    </x:row>
    <x:row r="814">
      <x:c r="R814" s="68"/>
      <x:c r="S814" s="15"/>
    </x:row>
    <x:row r="815">
      <x:c r="R815" s="68"/>
      <x:c r="S815" s="15"/>
    </x:row>
    <x:row r="816">
      <x:c r="R816" s="68"/>
      <x:c r="S816" s="15"/>
    </x:row>
    <x:row r="817">
      <x:c r="R817" s="68"/>
      <x:c r="S817" s="15"/>
    </x:row>
    <x:row r="818">
      <x:c r="R818" s="68"/>
      <x:c r="S818" s="15"/>
    </x:row>
    <x:row r="819">
      <x:c r="R819" s="68"/>
      <x:c r="S819" s="15"/>
    </x:row>
    <x:row r="820">
      <x:c r="R820" s="68"/>
      <x:c r="S820" s="15"/>
    </x:row>
    <x:row r="821">
      <x:c r="R821" s="68"/>
      <x:c r="S821" s="15"/>
    </x:row>
    <x:row r="822">
      <x:c r="R822" s="68"/>
      <x:c r="S822" s="15"/>
    </x:row>
    <x:row r="823">
      <x:c r="R823" s="68"/>
      <x:c r="S823" s="15"/>
    </x:row>
    <x:row r="824">
      <x:c r="R824" s="68"/>
      <x:c r="S824" s="15"/>
    </x:row>
    <x:row r="825">
      <x:c r="R825" s="68"/>
      <x:c r="S825" s="15"/>
    </x:row>
    <x:row r="826">
      <x:c r="R826" s="68"/>
      <x:c r="S826" s="15"/>
    </x:row>
    <x:row r="827">
      <x:c r="R827" s="68"/>
      <x:c r="S827" s="15"/>
    </x:row>
    <x:row r="828">
      <x:c r="R828" s="68"/>
      <x:c r="S828" s="15"/>
    </x:row>
    <x:row r="829">
      <x:c r="R829" s="68"/>
      <x:c r="S829" s="15"/>
    </x:row>
    <x:row r="830">
      <x:c r="R830" s="68"/>
      <x:c r="S830" s="15"/>
    </x:row>
    <x:row r="831">
      <x:c r="R831" s="68"/>
      <x:c r="S831" s="15"/>
    </x:row>
    <x:row r="832">
      <x:c r="R832" s="68"/>
      <x:c r="S832" s="15"/>
    </x:row>
    <x:row r="833">
      <x:c r="R833" s="68"/>
      <x:c r="S833" s="15"/>
    </x:row>
    <x:row r="834">
      <x:c r="R834" s="68"/>
      <x:c r="S834" s="15"/>
    </x:row>
    <x:row r="835">
      <x:c r="R835" s="68"/>
      <x:c r="S835" s="15"/>
    </x:row>
    <x:row r="836">
      <x:c r="R836" s="68"/>
      <x:c r="S836" s="15"/>
    </x:row>
    <x:row r="837">
      <x:c r="R837" s="68"/>
      <x:c r="S837" s="15"/>
    </x:row>
    <x:row r="838">
      <x:c r="R838" s="68"/>
      <x:c r="S838" s="15"/>
    </x:row>
    <x:row r="839">
      <x:c r="R839" s="68"/>
      <x:c r="S839" s="15"/>
    </x:row>
    <x:row r="840">
      <x:c r="R840" s="68"/>
      <x:c r="S840" s="15"/>
    </x:row>
    <x:row r="841">
      <x:c r="R841" s="68"/>
      <x:c r="S841" s="15"/>
    </x:row>
    <x:row r="842">
      <x:c r="R842" s="68"/>
      <x:c r="S842" s="15"/>
    </x:row>
    <x:row r="843">
      <x:c r="R843" s="68"/>
      <x:c r="S843" s="15"/>
    </x:row>
    <x:row r="844">
      <x:c r="R844" s="68"/>
      <x:c r="S844" s="15"/>
    </x:row>
    <x:row r="845">
      <x:c r="R845" s="68"/>
      <x:c r="S845" s="15"/>
    </x:row>
    <x:row r="846">
      <x:c r="R846" s="68"/>
      <x:c r="S846" s="15"/>
    </x:row>
    <x:row r="847">
      <x:c r="R847" s="68"/>
      <x:c r="S847" s="15"/>
    </x:row>
    <x:row r="848">
      <x:c r="R848" s="68"/>
      <x:c r="S848" s="15"/>
    </x:row>
    <x:row r="849">
      <x:c r="R849" s="68"/>
      <x:c r="S849" s="15"/>
    </x:row>
    <x:row r="850">
      <x:c r="R850" s="68"/>
      <x:c r="S850" s="15"/>
    </x:row>
    <x:row r="851">
      <x:c r="R851" s="68"/>
      <x:c r="S851" s="15"/>
    </x:row>
    <x:row r="852">
      <x:c r="R852" s="68"/>
      <x:c r="S852" s="15"/>
    </x:row>
    <x:row r="853">
      <x:c r="R853" s="68"/>
      <x:c r="S853" s="15"/>
    </x:row>
    <x:row r="854">
      <x:c r="R854" s="68"/>
      <x:c r="S854" s="15"/>
    </x:row>
    <x:row r="855">
      <x:c r="R855" s="68"/>
      <x:c r="S855" s="15"/>
    </x:row>
    <x:row r="856">
      <x:c r="R856" s="68"/>
      <x:c r="S856" s="15"/>
    </x:row>
    <x:row r="857">
      <x:c r="R857" s="68"/>
      <x:c r="S857" s="15"/>
    </x:row>
    <x:row r="858">
      <x:c r="R858" s="68"/>
      <x:c r="S858" s="15"/>
    </x:row>
    <x:row r="859">
      <x:c r="R859" s="68"/>
      <x:c r="S859" s="15"/>
    </x:row>
    <x:row r="860">
      <x:c r="R860" s="68"/>
      <x:c r="S860" s="15"/>
    </x:row>
    <x:row r="861">
      <x:c r="R861" s="68"/>
      <x:c r="S861" s="15"/>
    </x:row>
    <x:row r="862">
      <x:c r="R862" s="68"/>
      <x:c r="S862" s="15"/>
    </x:row>
    <x:row r="863">
      <x:c r="R863" s="68"/>
      <x:c r="S863" s="15"/>
    </x:row>
    <x:row r="864">
      <x:c r="R864" s="68"/>
      <x:c r="S864" s="15"/>
    </x:row>
    <x:row r="865">
      <x:c r="R865" s="68"/>
      <x:c r="S865" s="15"/>
    </x:row>
    <x:row r="866">
      <x:c r="R866" s="68"/>
      <x:c r="S866" s="15"/>
    </x:row>
    <x:row r="867">
      <x:c r="R867" s="68"/>
      <x:c r="S867" s="15"/>
    </x:row>
    <x:row r="868">
      <x:c r="R868" s="68"/>
      <x:c r="S868" s="15"/>
    </x:row>
    <x:row r="869">
      <x:c r="R869" s="68"/>
      <x:c r="S869" s="15"/>
    </x:row>
    <x:row r="870">
      <x:c r="R870" s="68"/>
      <x:c r="S870" s="15"/>
    </x:row>
    <x:row r="871">
      <x:c r="R871" s="68"/>
      <x:c r="S871" s="15"/>
    </x:row>
    <x:row r="872">
      <x:c r="R872" s="68"/>
      <x:c r="S872" s="15"/>
    </x:row>
    <x:row r="873">
      <x:c r="R873" s="68"/>
      <x:c r="S873" s="15"/>
    </x:row>
    <x:row r="874">
      <x:c r="R874" s="68"/>
      <x:c r="S874" s="15"/>
    </x:row>
    <x:row r="875">
      <x:c r="R875" s="68"/>
      <x:c r="S875" s="15"/>
    </x:row>
    <x:row r="876">
      <x:c r="R876" s="68"/>
      <x:c r="S876" s="15"/>
    </x:row>
    <x:row r="877">
      <x:c r="R877" s="68"/>
      <x:c r="S877" s="15"/>
    </x:row>
    <x:row r="878">
      <x:c r="R878" s="68"/>
      <x:c r="S878" s="15"/>
    </x:row>
    <x:row r="879">
      <x:c r="R879" s="68"/>
      <x:c r="S879" s="15"/>
    </x:row>
    <x:row r="880">
      <x:c r="R880" s="68"/>
      <x:c r="S880" s="15"/>
    </x:row>
    <x:row r="881">
      <x:c r="R881" s="68"/>
      <x:c r="S881" s="15"/>
    </x:row>
    <x:row r="882">
      <x:c r="R882" s="68"/>
      <x:c r="S882" s="15"/>
    </x:row>
    <x:row r="883">
      <x:c r="R883" s="68"/>
      <x:c r="S883" s="15"/>
    </x:row>
    <x:row r="884">
      <x:c r="R884" s="68"/>
      <x:c r="S884" s="15"/>
    </x:row>
    <x:row r="885">
      <x:c r="R885" s="68"/>
      <x:c r="S885" s="15"/>
    </x:row>
    <x:row r="886">
      <x:c r="R886" s="68"/>
      <x:c r="S886" s="15"/>
    </x:row>
    <x:row r="887">
      <x:c r="R887" s="68"/>
      <x:c r="S887" s="15"/>
    </x:row>
    <x:row r="888">
      <x:c r="R888" s="68"/>
      <x:c r="S888" s="15"/>
    </x:row>
    <x:row r="889">
      <x:c r="R889" s="68"/>
      <x:c r="S889" s="15"/>
    </x:row>
    <x:row r="890">
      <x:c r="R890" s="68"/>
      <x:c r="S890" s="15"/>
    </x:row>
    <x:row r="891">
      <x:c r="R891" s="68"/>
      <x:c r="S891" s="15"/>
    </x:row>
    <x:row r="892">
      <x:c r="R892" s="68"/>
      <x:c r="S892" s="15"/>
    </x:row>
    <x:row r="893">
      <x:c r="R893" s="68"/>
      <x:c r="S893" s="15"/>
    </x:row>
    <x:row r="894">
      <x:c r="R894" s="68"/>
      <x:c r="S894" s="15"/>
    </x:row>
    <x:row r="895">
      <x:c r="R895" s="68"/>
      <x:c r="S895" s="15"/>
    </x:row>
    <x:row r="896">
      <x:c r="R896" s="68"/>
      <x:c r="S896" s="15"/>
    </x:row>
    <x:row r="897">
      <x:c r="R897" s="68"/>
      <x:c r="S897" s="15"/>
    </x:row>
    <x:row r="898">
      <x:c r="R898" s="68"/>
      <x:c r="S898" s="15"/>
    </x:row>
    <x:row r="899">
      <x:c r="R899" s="68"/>
      <x:c r="S899" s="15"/>
    </x:row>
    <x:row r="900">
      <x:c r="R900" s="68"/>
      <x:c r="S900" s="15"/>
    </x:row>
    <x:row r="901">
      <x:c r="R901" s="68"/>
      <x:c r="S901" s="15"/>
    </x:row>
    <x:row r="902">
      <x:c r="R902" s="68"/>
      <x:c r="S902" s="15"/>
    </x:row>
    <x:row r="903">
      <x:c r="R903" s="68"/>
      <x:c r="S903" s="15"/>
    </x:row>
    <x:row r="904">
      <x:c r="R904" s="68"/>
      <x:c r="S904" s="15"/>
    </x:row>
    <x:row r="905">
      <x:c r="R905" s="68"/>
      <x:c r="S905" s="15"/>
    </x:row>
    <x:row r="906">
      <x:c r="R906" s="68"/>
      <x:c r="S906" s="15"/>
    </x:row>
    <x:row r="907">
      <x:c r="R907" s="68"/>
      <x:c r="S907" s="15"/>
    </x:row>
    <x:row r="908">
      <x:c r="R908" s="68"/>
      <x:c r="S908" s="15"/>
    </x:row>
    <x:row r="909">
      <x:c r="R909" s="68"/>
      <x:c r="S909" s="15"/>
    </x:row>
    <x:row r="910">
      <x:c r="R910" s="68"/>
      <x:c r="S910" s="15"/>
    </x:row>
    <x:row r="911">
      <x:c r="R911" s="68"/>
      <x:c r="S911" s="15"/>
    </x:row>
    <x:row r="912">
      <x:c r="R912" s="68"/>
      <x:c r="S912" s="15"/>
    </x:row>
    <x:row r="913">
      <x:c r="R913" s="68"/>
      <x:c r="S913" s="15"/>
    </x:row>
    <x:row r="914">
      <x:c r="R914" s="68"/>
      <x:c r="S914" s="15"/>
    </x:row>
    <x:row r="915">
      <x:c r="R915" s="68"/>
      <x:c r="S915" s="15"/>
    </x:row>
    <x:row r="916">
      <x:c r="R916" s="68"/>
      <x:c r="S916" s="15"/>
    </x:row>
    <x:row r="917">
      <x:c r="R917" s="68"/>
      <x:c r="S917" s="15"/>
    </x:row>
    <x:row r="918">
      <x:c r="R918" s="68"/>
      <x:c r="S918" s="15"/>
    </x:row>
    <x:row r="919">
      <x:c r="R919" s="68"/>
      <x:c r="S919" s="15"/>
    </x:row>
    <x:row r="920">
      <x:c r="R920" s="68"/>
      <x:c r="S920" s="15"/>
    </x:row>
    <x:row r="921">
      <x:c r="R921" s="68"/>
      <x:c r="S921" s="15"/>
    </x:row>
    <x:row r="922">
      <x:c r="R922" s="68"/>
      <x:c r="S922" s="15"/>
    </x:row>
    <x:row r="923">
      <x:c r="R923" s="68"/>
      <x:c r="S923" s="15"/>
    </x:row>
    <x:row r="924">
      <x:c r="R924" s="68"/>
      <x:c r="S924" s="15"/>
    </x:row>
    <x:row r="925">
      <x:c r="R925" s="68"/>
      <x:c r="S925" s="15"/>
    </x:row>
    <x:row r="926">
      <x:c r="R926" s="68"/>
      <x:c r="S926" s="15"/>
    </x:row>
    <x:row r="927">
      <x:c r="R927" s="68"/>
      <x:c r="S927" s="15"/>
    </x:row>
    <x:row r="928">
      <x:c r="R928" s="68"/>
      <x:c r="S928" s="15"/>
    </x:row>
    <x:row r="929">
      <x:c r="R929" s="68"/>
      <x:c r="S929" s="15"/>
    </x:row>
    <x:row r="930">
      <x:c r="R930" s="68"/>
      <x:c r="S930" s="15"/>
    </x:row>
    <x:row r="931">
      <x:c r="R931" s="68"/>
      <x:c r="S931" s="15"/>
    </x:row>
    <x:row r="932">
      <x:c r="R932" s="68"/>
      <x:c r="S932" s="15"/>
    </x:row>
    <x:row r="933">
      <x:c r="R933" s="68"/>
      <x:c r="S933" s="15"/>
    </x:row>
    <x:row r="934">
      <x:c r="R934" s="68"/>
      <x:c r="S934" s="15"/>
    </x:row>
    <x:row r="935">
      <x:c r="R935" s="68"/>
      <x:c r="S935" s="15"/>
    </x:row>
    <x:row r="936">
      <x:c r="R936" s="68"/>
      <x:c r="S936" s="15"/>
    </x:row>
    <x:row r="937">
      <x:c r="R937" s="68"/>
      <x:c r="S937" s="15"/>
    </x:row>
    <x:row r="938">
      <x:c r="R938" s="68"/>
      <x:c r="S938" s="15"/>
    </x:row>
    <x:row r="939">
      <x:c r="R939" s="68"/>
      <x:c r="S939" s="15"/>
    </x:row>
    <x:row r="940">
      <x:c r="R940" s="68"/>
      <x:c r="S940" s="15"/>
    </x:row>
    <x:row r="941">
      <x:c r="R941" s="68"/>
      <x:c r="S941" s="15"/>
    </x:row>
    <x:row r="942">
      <x:c r="R942" s="68"/>
      <x:c r="S942" s="15"/>
    </x:row>
    <x:row r="943">
      <x:c r="R943" s="68"/>
      <x:c r="S943" s="15"/>
    </x:row>
    <x:row r="944">
      <x:c r="R944" s="68"/>
      <x:c r="S944" s="15"/>
    </x:row>
    <x:row r="945">
      <x:c r="R945" s="68"/>
      <x:c r="S945" s="15"/>
    </x:row>
    <x:row r="946">
      <x:c r="R946" s="68"/>
      <x:c r="S946" s="15"/>
    </x:row>
    <x:row r="947">
      <x:c r="R947" s="68"/>
      <x:c r="S947" s="15"/>
    </x:row>
    <x:row r="948">
      <x:c r="R948" s="68"/>
      <x:c r="S948" s="15"/>
    </x:row>
    <x:row r="949">
      <x:c r="R949" s="68"/>
      <x:c r="S949" s="15"/>
    </x:row>
    <x:row r="950">
      <x:c r="R950" s="68"/>
      <x:c r="S950" s="15"/>
    </x:row>
    <x:row r="951">
      <x:c r="R951" s="68"/>
      <x:c r="S951" s="15"/>
    </x:row>
    <x:row r="952">
      <x:c r="R952" s="68"/>
      <x:c r="S952" s="15"/>
    </x:row>
    <x:row r="953">
      <x:c r="R953" s="68"/>
      <x:c r="S953" s="15"/>
    </x:row>
    <x:row r="954">
      <x:c r="R954" s="68"/>
      <x:c r="S954" s="15"/>
    </x:row>
    <x:row r="955">
      <x:c r="R955" s="68"/>
      <x:c r="S955" s="15"/>
    </x:row>
    <x:row r="956">
      <x:c r="R956" s="68"/>
      <x:c r="S956" s="15"/>
    </x:row>
    <x:row r="957">
      <x:c r="R957" s="68"/>
      <x:c r="S957" s="15"/>
    </x:row>
    <x:row r="958">
      <x:c r="R958" s="68"/>
      <x:c r="S958" s="15"/>
    </x:row>
    <x:row r="959">
      <x:c r="R959" s="68"/>
      <x:c r="S959" s="15"/>
    </x:row>
    <x:row r="960">
      <x:c r="R960" s="68"/>
      <x:c r="S960" s="15"/>
    </x:row>
    <x:row r="961">
      <x:c r="R961" s="68"/>
      <x:c r="S961" s="15"/>
    </x:row>
    <x:row r="962">
      <x:c r="R962" s="68"/>
      <x:c r="S962" s="15"/>
    </x:row>
    <x:row r="963">
      <x:c r="R963" s="68"/>
      <x:c r="S963" s="15"/>
    </x:row>
    <x:row r="964">
      <x:c r="R964" s="68"/>
      <x:c r="S964" s="15"/>
    </x:row>
    <x:row r="965">
      <x:c r="R965" s="68"/>
      <x:c r="S965" s="15"/>
    </x:row>
    <x:row r="966">
      <x:c r="R966" s="68"/>
      <x:c r="S966" s="15"/>
    </x:row>
    <x:row r="967">
      <x:c r="R967" s="68"/>
      <x:c r="S967" s="15"/>
    </x:row>
    <x:row r="968">
      <x:c r="R968" s="68"/>
      <x:c r="S968" s="15"/>
    </x:row>
    <x:row r="969">
      <x:c r="R969" s="68"/>
      <x:c r="S969" s="15"/>
    </x:row>
    <x:row r="970">
      <x:c r="R970" s="68"/>
      <x:c r="S970" s="15"/>
    </x:row>
    <x:row r="971">
      <x:c r="R971" s="68"/>
      <x:c r="S971" s="15"/>
    </x:row>
    <x:row r="972">
      <x:c r="R972" s="68"/>
      <x:c r="S972" s="15"/>
    </x:row>
    <x:row r="973">
      <x:c r="R973" s="68"/>
      <x:c r="S973" s="15"/>
    </x:row>
    <x:row r="974">
      <x:c r="R974" s="68"/>
      <x:c r="S974" s="15"/>
    </x:row>
    <x:row r="975">
      <x:c r="R975" s="68"/>
      <x:c r="S975" s="15"/>
    </x:row>
    <x:row r="976">
      <x:c r="R976" s="68"/>
      <x:c r="S976" s="15"/>
    </x:row>
    <x:row r="977">
      <x:c r="R977" s="68"/>
      <x:c r="S977" s="15"/>
    </x:row>
    <x:row r="978">
      <x:c r="R978" s="68"/>
      <x:c r="S978" s="15"/>
    </x:row>
    <x:row r="979">
      <x:c r="R979" s="68"/>
      <x:c r="S979" s="15"/>
    </x:row>
    <x:row r="980">
      <x:c r="R980" s="68"/>
      <x:c r="S980" s="15"/>
    </x:row>
    <x:row r="981">
      <x:c r="R981" s="68"/>
      <x:c r="S981" s="15"/>
    </x:row>
    <x:row r="982">
      <x:c r="R982" s="68"/>
      <x:c r="S982" s="15"/>
    </x:row>
    <x:row r="983">
      <x:c r="R983" s="68"/>
      <x:c r="S983" s="15"/>
    </x:row>
    <x:row r="984">
      <x:c r="R984" s="68"/>
      <x:c r="S984" s="15"/>
    </x:row>
    <x:row r="985">
      <x:c r="R985" s="68"/>
      <x:c r="S985" s="15"/>
    </x:row>
    <x:row r="986">
      <x:c r="R986" s="68"/>
      <x:c r="S986" s="15"/>
    </x:row>
    <x:row r="987">
      <x:c r="R987" s="68"/>
      <x:c r="S987" s="15"/>
    </x:row>
    <x:row r="988">
      <x:c r="R988" s="68"/>
      <x:c r="S988" s="15"/>
    </x:row>
    <x:row r="989">
      <x:c r="R989" s="68"/>
      <x:c r="S989" s="15"/>
    </x:row>
    <x:row r="990">
      <x:c r="R990" s="68"/>
      <x:c r="S990" s="15"/>
    </x:row>
    <x:row r="991">
      <x:c r="R991" s="68"/>
      <x:c r="S991" s="15"/>
    </x:row>
    <x:row r="992">
      <x:c r="R992" s="68"/>
      <x:c r="S992" s="15"/>
    </x:row>
    <x:row r="993">
      <x:c r="R993" s="68"/>
      <x:c r="S993" s="15"/>
    </x:row>
    <x:row r="994">
      <x:c r="R994" s="68"/>
      <x:c r="S994" s="15"/>
    </x:row>
    <x:row r="995">
      <x:c r="R995" s="68"/>
      <x:c r="S995" s="15"/>
    </x:row>
    <x:row r="996">
      <x:c r="R996" s="68"/>
      <x:c r="S996" s="15"/>
    </x:row>
    <x:row r="997">
      <x:c r="R997" s="68"/>
      <x:c r="S997" s="15"/>
    </x:row>
    <x:row r="998">
      <x:c r="R998" s="68"/>
      <x:c r="S998" s="15"/>
    </x:row>
    <x:row r="999">
      <x:c r="R999" s="68"/>
      <x:c r="S999" s="15"/>
    </x:row>
    <x:row r="1000">
      <x:c r="R1000" s="68"/>
      <x:c r="S1000" s="15"/>
    </x:row>
    <x:row r="1001">
      <x:c r="R1001" s="68"/>
      <x:c r="S1001" s="15"/>
    </x:row>
    <x:row r="1002">
      <x:c r="R1002" s="68"/>
      <x:c r="S1002" s="15"/>
    </x:row>
    <x:row r="1003">
      <x:c r="R1003" s="68"/>
      <x:c r="S1003" s="15"/>
    </x:row>
    <x:row r="1004">
      <x:c r="R1004" s="68"/>
      <x:c r="S1004" s="15"/>
    </x:row>
    <x:row r="1005">
      <x:c r="R1005" s="68"/>
      <x:c r="S1005" s="15"/>
    </x:row>
    <x:row r="1006">
      <x:c r="R1006" s="68"/>
      <x:c r="S1006" s="15"/>
    </x:row>
    <x:row r="1007">
      <x:c r="R1007" s="68"/>
      <x:c r="S1007" s="15"/>
    </x:row>
    <x:row r="1008">
      <x:c r="R1008" s="68"/>
      <x:c r="S1008" s="15"/>
    </x:row>
    <x:row r="1009">
      <x:c r="R1009" s="68"/>
      <x:c r="S1009" s="15"/>
    </x:row>
    <x:row r="1010">
      <x:c r="R1010" s="68"/>
      <x:c r="S1010" s="15"/>
    </x:row>
    <x:row r="1011">
      <x:c r="R1011" s="68"/>
      <x:c r="S1011" s="15"/>
    </x:row>
    <x:row r="1012">
      <x:c r="R1012" s="68"/>
      <x:c r="S1012" s="15"/>
    </x:row>
    <x:row r="1013">
      <x:c r="R1013" s="68"/>
      <x:c r="S1013" s="15"/>
    </x:row>
    <x:row r="1014">
      <x:c r="R1014" s="68"/>
      <x:c r="S1014" s="15"/>
    </x:row>
    <x:row r="1015">
      <x:c r="R1015" s="68"/>
      <x:c r="S1015" s="15"/>
    </x:row>
    <x:row r="1016">
      <x:c r="R1016" s="68"/>
      <x:c r="S1016" s="15"/>
    </x:row>
    <x:row r="1017">
      <x:c r="R1017" s="68"/>
      <x:c r="S1017" s="15"/>
    </x:row>
    <x:row r="1018">
      <x:c r="R1018" s="68"/>
      <x:c r="S1018" s="15"/>
    </x:row>
    <x:row r="1019">
      <x:c r="R1019" s="68"/>
      <x:c r="S1019" s="15"/>
    </x:row>
    <x:row r="1020">
      <x:c r="R1020" s="68"/>
      <x:c r="S1020" s="15"/>
    </x:row>
    <x:row r="1021">
      <x:c r="R1021" s="68"/>
      <x:c r="S1021" s="15"/>
    </x:row>
    <x:row r="1022">
      <x:c r="R1022" s="68"/>
      <x:c r="S1022" s="15"/>
    </x:row>
    <x:row r="1023">
      <x:c r="R1023" s="68"/>
      <x:c r="S1023" s="15"/>
    </x:row>
    <x:row r="1024">
      <x:c r="R1024" s="68"/>
      <x:c r="S1024" s="15"/>
    </x:row>
    <x:row r="1025">
      <x:c r="R1025" s="68"/>
      <x:c r="S1025" s="15"/>
    </x:row>
    <x:row r="1026">
      <x:c r="R1026" s="68"/>
      <x:c r="S1026" s="15"/>
    </x:row>
    <x:row r="1027">
      <x:c r="R1027" s="68"/>
      <x:c r="S1027" s="15"/>
    </x:row>
    <x:row r="1028">
      <x:c r="R1028" s="68"/>
      <x:c r="S1028" s="15"/>
    </x:row>
    <x:row r="1029">
      <x:c r="R1029" s="68"/>
      <x:c r="S1029" s="15"/>
    </x:row>
    <x:row r="1030">
      <x:c r="R1030" s="68"/>
      <x:c r="S1030" s="15"/>
    </x:row>
    <x:row r="1031">
      <x:c r="R1031" s="68"/>
      <x:c r="S1031" s="15"/>
    </x:row>
    <x:row r="1032">
      <x:c r="R1032" s="68"/>
      <x:c r="S1032" s="15"/>
    </x:row>
    <x:row r="1033">
      <x:c r="R1033" s="68"/>
      <x:c r="S1033" s="15"/>
    </x:row>
    <x:row r="1034">
      <x:c r="R1034" s="68"/>
      <x:c r="S1034" s="15"/>
    </x:row>
    <x:row r="1035">
      <x:c r="R1035" s="68"/>
      <x:c r="S1035" s="15"/>
    </x:row>
    <x:row r="1036">
      <x:c r="R1036" s="68"/>
      <x:c r="S1036" s="15"/>
    </x:row>
    <x:row r="1037">
      <x:c r="R1037" s="68"/>
      <x:c r="S1037" s="15"/>
    </x:row>
    <x:row r="1038">
      <x:c r="R1038" s="68"/>
      <x:c r="S1038" s="15"/>
    </x:row>
    <x:row r="1039">
      <x:c r="R1039" s="68"/>
      <x:c r="S1039" s="15"/>
    </x:row>
    <x:row r="1040">
      <x:c r="R1040" s="68"/>
      <x:c r="S1040" s="15"/>
    </x:row>
    <x:row r="1041">
      <x:c r="R1041" s="68"/>
      <x:c r="S1041" s="15"/>
    </x:row>
    <x:row r="1042">
      <x:c r="R1042" s="68"/>
      <x:c r="S1042" s="15"/>
    </x:row>
    <x:row r="1043">
      <x:c r="R1043" s="68"/>
      <x:c r="S1043" s="15"/>
    </x:row>
    <x:row r="1044">
      <x:c r="R1044" s="68"/>
      <x:c r="S1044" s="15"/>
    </x:row>
    <x:row r="1045">
      <x:c r="R1045" s="68"/>
      <x:c r="S1045" s="15"/>
    </x:row>
    <x:row r="1046">
      <x:c r="R1046" s="68"/>
      <x:c r="S1046" s="15"/>
    </x:row>
    <x:row r="1047">
      <x:c r="R1047" s="68"/>
      <x:c r="S1047" s="15"/>
    </x:row>
    <x:row r="1048">
      <x:c r="R1048" s="68"/>
      <x:c r="S1048" s="15"/>
    </x:row>
    <x:row r="1049">
      <x:c r="R1049" s="68"/>
      <x:c r="S1049" s="15"/>
    </x:row>
    <x:row r="1050">
      <x:c r="R1050" s="68"/>
      <x:c r="S1050" s="15"/>
    </x:row>
    <x:row r="1051">
      <x:c r="R1051" s="68"/>
      <x:c r="S1051" s="15"/>
    </x:row>
    <x:row r="1052">
      <x:c r="R1052" s="68"/>
      <x:c r="S1052" s="15"/>
    </x:row>
    <x:row r="1053">
      <x:c r="R1053" s="68"/>
      <x:c r="S1053" s="15"/>
    </x:row>
    <x:row r="1054">
      <x:c r="R1054" s="68"/>
      <x:c r="S1054" s="15"/>
    </x:row>
    <x:row r="1055">
      <x:c r="R1055" s="68"/>
      <x:c r="S1055" s="15"/>
    </x:row>
    <x:row r="1056">
      <x:c r="R1056" s="68"/>
      <x:c r="S1056" s="15"/>
    </x:row>
    <x:row r="1057">
      <x:c r="R1057" s="68"/>
      <x:c r="S1057" s="15"/>
    </x:row>
    <x:row r="1058">
      <x:c r="R1058" s="68"/>
      <x:c r="S1058" s="15"/>
    </x:row>
    <x:row r="1059">
      <x:c r="R1059" s="68"/>
      <x:c r="S1059" s="15"/>
    </x:row>
    <x:row r="1060">
      <x:c r="R1060" s="68"/>
      <x:c r="S1060" s="15"/>
    </x:row>
    <x:row r="1061">
      <x:c r="R1061" s="68"/>
      <x:c r="S1061" s="15"/>
    </x:row>
    <x:row r="1062">
      <x:c r="R1062" s="68"/>
      <x:c r="S1062" s="15"/>
    </x:row>
    <x:row r="1063">
      <x:c r="R1063" s="68"/>
      <x:c r="S1063" s="15"/>
    </x:row>
    <x:row r="1064">
      <x:c r="R1064" s="68"/>
      <x:c r="S1064" s="15"/>
    </x:row>
    <x:row r="1065">
      <x:c r="R1065" s="68"/>
      <x:c r="S1065" s="15"/>
    </x:row>
    <x:row r="1066">
      <x:c r="R1066" s="68"/>
      <x:c r="S1066" s="15"/>
    </x:row>
    <x:row r="1067">
      <x:c r="R1067" s="68"/>
      <x:c r="S1067" s="15"/>
    </x:row>
    <x:row r="1068">
      <x:c r="R1068" s="68"/>
      <x:c r="S1068" s="15"/>
    </x:row>
    <x:row r="1069">
      <x:c r="R1069" s="68"/>
      <x:c r="S1069" s="15"/>
    </x:row>
    <x:row r="1070">
      <x:c r="R1070" s="68"/>
      <x:c r="S1070" s="15"/>
    </x:row>
    <x:row r="1071">
      <x:c r="R1071" s="68"/>
      <x:c r="S1071" s="15"/>
    </x:row>
    <x:row r="1072">
      <x:c r="R1072" s="68"/>
      <x:c r="S1072" s="15"/>
    </x:row>
    <x:row r="1073">
      <x:c r="R1073" s="68"/>
      <x:c r="S1073" s="15"/>
    </x:row>
    <x:row r="1074">
      <x:c r="R1074" s="68"/>
      <x:c r="S1074" s="15"/>
    </x:row>
    <x:row r="1075">
      <x:c r="R1075" s="68"/>
      <x:c r="S1075" s="15"/>
    </x:row>
    <x:row r="1076">
      <x:c r="R1076" s="68"/>
      <x:c r="S1076" s="15"/>
    </x:row>
    <x:row r="1077">
      <x:c r="R1077" s="68"/>
      <x:c r="S1077" s="15"/>
    </x:row>
    <x:row r="1078">
      <x:c r="R1078" s="68"/>
      <x:c r="S1078" s="15"/>
    </x:row>
    <x:row r="1079">
      <x:c r="R1079" s="68"/>
      <x:c r="S1079" s="15"/>
    </x:row>
    <x:row r="1080">
      <x:c r="R1080" s="68"/>
      <x:c r="S1080" s="15"/>
    </x:row>
    <x:row r="1081">
      <x:c r="R1081" s="68"/>
      <x:c r="S1081" s="15"/>
    </x:row>
    <x:row r="1082">
      <x:c r="R1082" s="68"/>
      <x:c r="S1082" s="15"/>
    </x:row>
    <x:row r="1083">
      <x:c r="R1083" s="68"/>
      <x:c r="S1083" s="15"/>
    </x:row>
    <x:row r="1084">
      <x:c r="R1084" s="68"/>
      <x:c r="S1084" s="15"/>
    </x:row>
    <x:row r="1085">
      <x:c r="R1085" s="68"/>
      <x:c r="S1085" s="15"/>
    </x:row>
    <x:row r="1086">
      <x:c r="R1086" s="68"/>
      <x:c r="S1086" s="15"/>
    </x:row>
    <x:row r="1087">
      <x:c r="R1087" s="68"/>
      <x:c r="S1087" s="15"/>
    </x:row>
    <x:row r="1088">
      <x:c r="R1088" s="68"/>
      <x:c r="S1088" s="15"/>
    </x:row>
    <x:row r="1089">
      <x:c r="R1089" s="68"/>
      <x:c r="S1089" s="15"/>
    </x:row>
    <x:row r="1090">
      <x:c r="R1090" s="68"/>
      <x:c r="S1090" s="15"/>
    </x:row>
    <x:row r="1091">
      <x:c r="R1091" s="68"/>
      <x:c r="S1091" s="15"/>
    </x:row>
    <x:row r="1092">
      <x:c r="R1092" s="68"/>
      <x:c r="S1092" s="15"/>
    </x:row>
    <x:row r="1093">
      <x:c r="R1093" s="68"/>
      <x:c r="S1093" s="15"/>
    </x:row>
    <x:row r="1094">
      <x:c r="R1094" s="68"/>
      <x:c r="S1094" s="15"/>
    </x:row>
    <x:row r="1095">
      <x:c r="R1095" s="68"/>
      <x:c r="S1095" s="15"/>
    </x:row>
    <x:row r="1096">
      <x:c r="R1096" s="68"/>
      <x:c r="S1096" s="15"/>
    </x:row>
    <x:row r="1097">
      <x:c r="R1097" s="68"/>
      <x:c r="S1097" s="15"/>
    </x:row>
    <x:row r="1098">
      <x:c r="R1098" s="68"/>
      <x:c r="S1098" s="15"/>
    </x:row>
    <x:row r="1099">
      <x:c r="R1099" s="68"/>
      <x:c r="S1099" s="15"/>
    </x:row>
    <x:row r="1100">
      <x:c r="R1100" s="68"/>
      <x:c r="S1100" s="15"/>
    </x:row>
    <x:row r="1101">
      <x:c r="R1101" s="68"/>
      <x:c r="S1101" s="15"/>
    </x:row>
    <x:row r="1102">
      <x:c r="R1102" s="68"/>
      <x:c r="S1102" s="15"/>
    </x:row>
    <x:row r="1103">
      <x:c r="R1103" s="68"/>
      <x:c r="S1103" s="15"/>
    </x:row>
    <x:row r="1104">
      <x:c r="R1104" s="68"/>
      <x:c r="S1104" s="15"/>
    </x:row>
    <x:row r="1105">
      <x:c r="R1105" s="68"/>
      <x:c r="S1105" s="15"/>
    </x:row>
    <x:row r="1106">
      <x:c r="R1106" s="68"/>
      <x:c r="S1106" s="15"/>
    </x:row>
    <x:row r="1107">
      <x:c r="R1107" s="68"/>
      <x:c r="S1107" s="15"/>
    </x:row>
    <x:row r="1108">
      <x:c r="R1108" s="68"/>
      <x:c r="S1108" s="15"/>
    </x:row>
    <x:row r="1109">
      <x:c r="R1109" s="68"/>
      <x:c r="S1109" s="15"/>
    </x:row>
    <x:row r="1110">
      <x:c r="R1110" s="68"/>
      <x:c r="S1110" s="15"/>
    </x:row>
    <x:row r="1111">
      <x:c r="R1111" s="68"/>
      <x:c r="S1111" s="15"/>
    </x:row>
    <x:row r="1112">
      <x:c r="R1112" s="68"/>
      <x:c r="S1112" s="15"/>
    </x:row>
    <x:row r="1113">
      <x:c r="R1113" s="68"/>
      <x:c r="S1113" s="15"/>
    </x:row>
    <x:row r="1114">
      <x:c r="R1114" s="68"/>
      <x:c r="S1114" s="15"/>
    </x:row>
    <x:row r="1115">
      <x:c r="R1115" s="68"/>
      <x:c r="S1115" s="15"/>
    </x:row>
    <x:row r="1116">
      <x:c r="R1116" s="68"/>
      <x:c r="S1116" s="15"/>
    </x:row>
    <x:row r="1117">
      <x:c r="R1117" s="68"/>
      <x:c r="S1117" s="15"/>
    </x:row>
    <x:row r="1118">
      <x:c r="R1118" s="68"/>
      <x:c r="S1118" s="15"/>
    </x:row>
    <x:row r="1119">
      <x:c r="R1119" s="68"/>
      <x:c r="S1119" s="15"/>
    </x:row>
    <x:row r="1120">
      <x:c r="R1120" s="68"/>
      <x:c r="S1120" s="15"/>
    </x:row>
    <x:row r="1121">
      <x:c r="R1121" s="68"/>
      <x:c r="S1121" s="15"/>
    </x:row>
    <x:row r="1122">
      <x:c r="R1122" s="68"/>
      <x:c r="S1122" s="15"/>
    </x:row>
    <x:row r="1123">
      <x:c r="R1123" s="68"/>
      <x:c r="S1123" s="15"/>
    </x:row>
    <x:row r="1124">
      <x:c r="R1124" s="68"/>
      <x:c r="S1124" s="15"/>
    </x:row>
    <x:row r="1125">
      <x:c r="R1125" s="68"/>
      <x:c r="S1125" s="15"/>
    </x:row>
    <x:row r="1126">
      <x:c r="R1126" s="68"/>
      <x:c r="S1126" s="15"/>
    </x:row>
    <x:row r="1127">
      <x:c r="R1127" s="68"/>
      <x:c r="S1127" s="15"/>
    </x:row>
    <x:row r="1128">
      <x:c r="R1128" s="68"/>
      <x:c r="S1128" s="15"/>
    </x:row>
    <x:row r="1129">
      <x:c r="R1129" s="68"/>
      <x:c r="S1129" s="15"/>
    </x:row>
    <x:row r="1130">
      <x:c r="R1130" s="68"/>
      <x:c r="S1130" s="15"/>
    </x:row>
    <x:row r="1131">
      <x:c r="R1131" s="68"/>
      <x:c r="S1131" s="15"/>
    </x:row>
    <x:row r="1132">
      <x:c r="R1132" s="68"/>
      <x:c r="S1132" s="15"/>
    </x:row>
    <x:row r="1133">
      <x:c r="R1133" s="68"/>
      <x:c r="S1133" s="15"/>
    </x:row>
    <x:row r="1134">
      <x:c r="R1134" s="68"/>
      <x:c r="S1134" s="15"/>
    </x:row>
    <x:row r="1135">
      <x:c r="R1135" s="68"/>
      <x:c r="S1135" s="15"/>
    </x:row>
    <x:row r="1136">
      <x:c r="R1136" s="68"/>
      <x:c r="S1136" s="15"/>
    </x:row>
    <x:row r="1137">
      <x:c r="R1137" s="68"/>
      <x:c r="S1137" s="15"/>
    </x:row>
    <x:row r="1138">
      <x:c r="R1138" s="68"/>
      <x:c r="S1138" s="15"/>
    </x:row>
    <x:row r="1139">
      <x:c r="R1139" s="68"/>
      <x:c r="S1139" s="15"/>
    </x:row>
    <x:row r="1140">
      <x:c r="R1140" s="68"/>
      <x:c r="S1140" s="15"/>
    </x:row>
    <x:row r="1141">
      <x:c r="R1141" s="68"/>
      <x:c r="S1141" s="15"/>
    </x:row>
    <x:row r="1142">
      <x:c r="R1142" s="68"/>
      <x:c r="S1142" s="15"/>
    </x:row>
    <x:row r="1143">
      <x:c r="R1143" s="68"/>
      <x:c r="S1143" s="15"/>
    </x:row>
    <x:row r="1144">
      <x:c r="R1144" s="68"/>
      <x:c r="S1144" s="15"/>
    </x:row>
    <x:row r="1145">
      <x:c r="R1145" s="68"/>
      <x:c r="S1145" s="15"/>
    </x:row>
    <x:row r="1146">
      <x:c r="R1146" s="68"/>
      <x:c r="S1146" s="15"/>
    </x:row>
    <x:row r="1147">
      <x:c r="R1147" s="68"/>
      <x:c r="S1147" s="15"/>
    </x:row>
    <x:row r="1148">
      <x:c r="R1148" s="68"/>
      <x:c r="S1148" s="15"/>
    </x:row>
    <x:row r="1149">
      <x:c r="R1149" s="68"/>
      <x:c r="S1149" s="15"/>
    </x:row>
    <x:row r="1150">
      <x:c r="R1150" s="68"/>
      <x:c r="S1150" s="15"/>
    </x:row>
    <x:row r="1151">
      <x:c r="R1151" s="68"/>
      <x:c r="S1151" s="15"/>
    </x:row>
    <x:row r="1152">
      <x:c r="R1152" s="68"/>
      <x:c r="S1152" s="15"/>
    </x:row>
    <x:row r="1153">
      <x:c r="R1153" s="68"/>
      <x:c r="S1153" s="15"/>
    </x:row>
    <x:row r="1154">
      <x:c r="R1154" s="68"/>
      <x:c r="S1154" s="15"/>
    </x:row>
    <x:row r="1155">
      <x:c r="R1155" s="68"/>
      <x:c r="S1155" s="15"/>
    </x:row>
    <x:row r="1156">
      <x:c r="R1156" s="68"/>
      <x:c r="S1156" s="15"/>
    </x:row>
    <x:row r="1157">
      <x:c r="R1157" s="68"/>
      <x:c r="S1157" s="15"/>
    </x:row>
    <x:row r="1158">
      <x:c r="R1158" s="68"/>
      <x:c r="S1158" s="15"/>
    </x:row>
    <x:row r="1159">
      <x:c r="R1159" s="68"/>
      <x:c r="S1159" s="15"/>
    </x:row>
    <x:row r="1160">
      <x:c r="R1160" s="68"/>
      <x:c r="S1160" s="15"/>
    </x:row>
    <x:row r="1161">
      <x:c r="R1161" s="68"/>
      <x:c r="S1161" s="15"/>
    </x:row>
    <x:row r="1162">
      <x:c r="R1162" s="68"/>
      <x:c r="S1162" s="15"/>
    </x:row>
    <x:row r="1163">
      <x:c r="R1163" s="68"/>
      <x:c r="S1163" s="15"/>
    </x:row>
    <x:row r="1164">
      <x:c r="R1164" s="68"/>
      <x:c r="S1164" s="15"/>
    </x:row>
    <x:row r="1165">
      <x:c r="R1165" s="68"/>
      <x:c r="S1165" s="15"/>
    </x:row>
    <x:row r="1166">
      <x:c r="R1166" s="68"/>
      <x:c r="S1166" s="15"/>
    </x:row>
    <x:row r="1167">
      <x:c r="R1167" s="68"/>
      <x:c r="S1167" s="15"/>
    </x:row>
    <x:row r="1168">
      <x:c r="R1168" s="68"/>
      <x:c r="S1168" s="15"/>
    </x:row>
    <x:row r="1169">
      <x:c r="R1169" s="68"/>
      <x:c r="S1169" s="15"/>
    </x:row>
    <x:row r="1170">
      <x:c r="R1170" s="68"/>
      <x:c r="S1170" s="15"/>
    </x:row>
    <x:row r="1171">
      <x:c r="R1171" s="68"/>
      <x:c r="S1171" s="15"/>
    </x:row>
    <x:row r="1172">
      <x:c r="R1172" s="68"/>
      <x:c r="S1172" s="15"/>
    </x:row>
    <x:row r="1173">
      <x:c r="R1173" s="68"/>
      <x:c r="S1173" s="15"/>
    </x:row>
    <x:row r="1174">
      <x:c r="R1174" s="68"/>
      <x:c r="S1174" s="15"/>
    </x:row>
    <x:row r="1175">
      <x:c r="R1175" s="68"/>
      <x:c r="S1175" s="15"/>
    </x:row>
    <x:row r="1176">
      <x:c r="R1176" s="68"/>
      <x:c r="S1176" s="15"/>
    </x:row>
    <x:row r="1177">
      <x:c r="R1177" s="68"/>
      <x:c r="S1177" s="15"/>
    </x:row>
    <x:row r="1178">
      <x:c r="R1178" s="68"/>
      <x:c r="S1178" s="15"/>
    </x:row>
    <x:row r="1179">
      <x:c r="R1179" s="68"/>
      <x:c r="S1179" s="15"/>
    </x:row>
    <x:row r="1180">
      <x:c r="R1180" s="68"/>
      <x:c r="S1180" s="15"/>
    </x:row>
    <x:row r="1181">
      <x:c r="R1181" s="68"/>
      <x:c r="S1181" s="15"/>
    </x:row>
    <x:row r="1182">
      <x:c r="R1182" s="68"/>
      <x:c r="S1182" s="15"/>
    </x:row>
    <x:row r="1183">
      <x:c r="R1183" s="68"/>
      <x:c r="S1183" s="15"/>
    </x:row>
    <x:row r="1184">
      <x:c r="R1184" s="68"/>
      <x:c r="S1184" s="15"/>
    </x:row>
    <x:row r="1185">
      <x:c r="R1185" s="68"/>
      <x:c r="S1185" s="15"/>
    </x:row>
    <x:row r="1186">
      <x:c r="R1186" s="68"/>
      <x:c r="S1186" s="15"/>
    </x:row>
    <x:row r="1187">
      <x:c r="R1187" s="68"/>
      <x:c r="S1187" s="15"/>
    </x:row>
    <x:row r="1188">
      <x:c r="R1188" s="68"/>
      <x:c r="S1188" s="15"/>
    </x:row>
    <x:row r="1189">
      <x:c r="R1189" s="68"/>
      <x:c r="S1189" s="15"/>
    </x:row>
    <x:row r="1190">
      <x:c r="R1190" s="68"/>
      <x:c r="S1190" s="15"/>
    </x:row>
    <x:row r="1191">
      <x:c r="R1191" s="68"/>
      <x:c r="S1191" s="15"/>
    </x:row>
    <x:row r="1192">
      <x:c r="R1192" s="68"/>
      <x:c r="S1192" s="15"/>
    </x:row>
    <x:row r="1193">
      <x:c r="R1193" s="68"/>
      <x:c r="S1193" s="15"/>
    </x:row>
    <x:row r="1194">
      <x:c r="R1194" s="68"/>
      <x:c r="S1194" s="15"/>
    </x:row>
    <x:row r="1195">
      <x:c r="R1195" s="68"/>
      <x:c r="S1195" s="15"/>
    </x:row>
    <x:row r="1196">
      <x:c r="R1196" s="68"/>
      <x:c r="S1196" s="15"/>
    </x:row>
    <x:row r="1197">
      <x:c r="R1197" s="68"/>
      <x:c r="S1197" s="15"/>
    </x:row>
    <x:row r="1198">
      <x:c r="R1198" s="68"/>
      <x:c r="S1198" s="15"/>
    </x:row>
    <x:row r="1199">
      <x:c r="R1199" s="68"/>
      <x:c r="S1199" s="15"/>
    </x:row>
    <x:row r="1200">
      <x:c r="R1200" s="68"/>
      <x:c r="S1200" s="15"/>
    </x:row>
    <x:row r="1201">
      <x:c r="R1201" s="68"/>
      <x:c r="S1201" s="15"/>
    </x:row>
    <x:row r="1202">
      <x:c r="R1202" s="68"/>
      <x:c r="S1202" s="15"/>
    </x:row>
    <x:row r="1203">
      <x:c r="R1203" s="68"/>
      <x:c r="S1203" s="15"/>
    </x:row>
    <x:row r="1204">
      <x:c r="R1204" s="68"/>
      <x:c r="S1204" s="15"/>
    </x:row>
    <x:row r="1205">
      <x:c r="R1205" s="68"/>
      <x:c r="S1205" s="15"/>
    </x:row>
    <x:row r="1206">
      <x:c r="R1206" s="68"/>
      <x:c r="S1206" s="15"/>
    </x:row>
    <x:row r="1207">
      <x:c r="R1207" s="68"/>
      <x:c r="S1207" s="15"/>
    </x:row>
    <x:row r="1208">
      <x:c r="R1208" s="68"/>
      <x:c r="S1208" s="15"/>
    </x:row>
    <x:row r="1209">
      <x:c r="R1209" s="68"/>
      <x:c r="S1209" s="15"/>
    </x:row>
    <x:row r="1210">
      <x:c r="R1210" s="68"/>
      <x:c r="S1210" s="15"/>
    </x:row>
    <x:row r="1211">
      <x:c r="R1211" s="68"/>
      <x:c r="S1211" s="15"/>
    </x:row>
    <x:row r="1212">
      <x:c r="R1212" s="68"/>
      <x:c r="S1212" s="15"/>
    </x:row>
    <x:row r="1213">
      <x:c r="R1213" s="68"/>
      <x:c r="S1213" s="15"/>
    </x:row>
    <x:row r="1214">
      <x:c r="R1214" s="68"/>
      <x:c r="S1214" s="15"/>
    </x:row>
    <x:row r="1215">
      <x:c r="R1215" s="68"/>
      <x:c r="S1215" s="15"/>
    </x:row>
    <x:row r="1216">
      <x:c r="R1216" s="68"/>
      <x:c r="S1216" s="15"/>
    </x:row>
    <x:row r="1217">
      <x:c r="R1217" s="68"/>
      <x:c r="S1217" s="15"/>
    </x:row>
    <x:row r="1218">
      <x:c r="R1218" s="68"/>
      <x:c r="S1218" s="15"/>
    </x:row>
    <x:row r="1219">
      <x:c r="R1219" s="68"/>
      <x:c r="S1219" s="15"/>
    </x:row>
    <x:row r="1220">
      <x:c r="R1220" s="68"/>
      <x:c r="S1220" s="15"/>
    </x:row>
    <x:row r="1221">
      <x:c r="R1221" s="68"/>
      <x:c r="S1221" s="15"/>
    </x:row>
    <x:row r="1222">
      <x:c r="R1222" s="68"/>
      <x:c r="S1222" s="15"/>
    </x:row>
    <x:row r="1223">
      <x:c r="R1223" s="68"/>
      <x:c r="S1223" s="15"/>
    </x:row>
    <x:row r="1224">
      <x:c r="R1224" s="68"/>
      <x:c r="S1224" s="15"/>
    </x:row>
    <x:row r="1225">
      <x:c r="R1225" s="68"/>
      <x:c r="S1225" s="15"/>
    </x:row>
    <x:row r="1226">
      <x:c r="R1226" s="68"/>
      <x:c r="S1226" s="15"/>
    </x:row>
    <x:row r="1227">
      <x:c r="R1227" s="68"/>
      <x:c r="S1227" s="15"/>
    </x:row>
    <x:row r="1228">
      <x:c r="R1228" s="68"/>
      <x:c r="S1228" s="15"/>
    </x:row>
    <x:row r="1229">
      <x:c r="R1229" s="68"/>
      <x:c r="S1229" s="15"/>
    </x:row>
    <x:row r="1230">
      <x:c r="R1230" s="68"/>
      <x:c r="S1230" s="15"/>
    </x:row>
    <x:row r="1231">
      <x:c r="R1231" s="68"/>
      <x:c r="S1231" s="15"/>
    </x:row>
    <x:row r="1232">
      <x:c r="R1232" s="68"/>
      <x:c r="S1232" s="15"/>
    </x:row>
    <x:row r="1233">
      <x:c r="R1233" s="68"/>
      <x:c r="S1233" s="15"/>
    </x:row>
    <x:row r="1234">
      <x:c r="R1234" s="68"/>
      <x:c r="S1234" s="15"/>
    </x:row>
    <x:row r="1235">
      <x:c r="R1235" s="68"/>
      <x:c r="S1235" s="15"/>
    </x:row>
    <x:row r="1236">
      <x:c r="R1236" s="68"/>
      <x:c r="S1236" s="15"/>
    </x:row>
    <x:row r="1237">
      <x:c r="R1237" s="68"/>
      <x:c r="S1237" s="15"/>
    </x:row>
    <x:row r="1238">
      <x:c r="R1238" s="68"/>
      <x:c r="S1238" s="15"/>
    </x:row>
    <x:row r="1239">
      <x:c r="R1239" s="68"/>
      <x:c r="S1239" s="15"/>
    </x:row>
    <x:row r="1240">
      <x:c r="R1240" s="68"/>
      <x:c r="S1240" s="15"/>
    </x:row>
    <x:row r="1241">
      <x:c r="R1241" s="68"/>
      <x:c r="S1241" s="15"/>
    </x:row>
    <x:row r="1242">
      <x:c r="R1242" s="68"/>
      <x:c r="S1242" s="15"/>
    </x:row>
    <x:row r="1243">
      <x:c r="R1243" s="68"/>
      <x:c r="S1243" s="15"/>
    </x:row>
    <x:row r="1244">
      <x:c r="R1244" s="68"/>
      <x:c r="S1244" s="15"/>
    </x:row>
    <x:row r="1245">
      <x:c r="R1245" s="68"/>
      <x:c r="S1245" s="15"/>
    </x:row>
    <x:row r="1246">
      <x:c r="R1246" s="68"/>
      <x:c r="S1246" s="15"/>
    </x:row>
    <x:row r="1247">
      <x:c r="R1247" s="68"/>
      <x:c r="S1247" s="15"/>
    </x:row>
    <x:row r="1248">
      <x:c r="R1248" s="68"/>
      <x:c r="S1248" s="15"/>
    </x:row>
    <x:row r="1249">
      <x:c r="R1249" s="68"/>
      <x:c r="S1249" s="15"/>
    </x:row>
    <x:row r="1250">
      <x:c r="R1250" s="68"/>
      <x:c r="S1250" s="15"/>
    </x:row>
    <x:row r="1251">
      <x:c r="R1251" s="68"/>
      <x:c r="S1251" s="15"/>
    </x:row>
    <x:row r="1252">
      <x:c r="R1252" s="68"/>
      <x:c r="S1252" s="15"/>
    </x:row>
    <x:row r="1253">
      <x:c r="R1253" s="68"/>
      <x:c r="S1253" s="15"/>
    </x:row>
    <x:row r="1254">
      <x:c r="R1254" s="68"/>
      <x:c r="S1254" s="15"/>
    </x:row>
    <x:row r="1255">
      <x:c r="R1255" s="68"/>
      <x:c r="S1255" s="15"/>
    </x:row>
    <x:row r="1256">
      <x:c r="R1256" s="68"/>
      <x:c r="S1256" s="15"/>
    </x:row>
    <x:row r="1257">
      <x:c r="R1257" s="68"/>
      <x:c r="S1257" s="15"/>
    </x:row>
    <x:row r="1258">
      <x:c r="R1258" s="68"/>
      <x:c r="S1258" s="15"/>
    </x:row>
    <x:row r="1259">
      <x:c r="R1259" s="68"/>
      <x:c r="S1259" s="15"/>
    </x:row>
    <x:row r="1260">
      <x:c r="R1260" s="68"/>
      <x:c r="S1260" s="15"/>
    </x:row>
    <x:row r="1261">
      <x:c r="R1261" s="68"/>
      <x:c r="S1261" s="15"/>
    </x:row>
    <x:row r="1262">
      <x:c r="R1262" s="68"/>
      <x:c r="S1262" s="15"/>
    </x:row>
    <x:row r="1263">
      <x:c r="R1263" s="68"/>
      <x:c r="S1263" s="15"/>
    </x:row>
    <x:row r="1264">
      <x:c r="R1264" s="68"/>
      <x:c r="S1264" s="15"/>
    </x:row>
    <x:row r="1265">
      <x:c r="R1265" s="68"/>
      <x:c r="S1265" s="15"/>
    </x:row>
    <x:row r="1266">
      <x:c r="R1266" s="68"/>
      <x:c r="S1266" s="15"/>
    </x:row>
    <x:row r="1267">
      <x:c r="R1267" s="68"/>
      <x:c r="S1267" s="15"/>
    </x:row>
    <x:row r="1268">
      <x:c r="R1268" s="68"/>
      <x:c r="S1268" s="15"/>
    </x:row>
    <x:row r="1269">
      <x:c r="R1269" s="68"/>
      <x:c r="S1269" s="15"/>
    </x:row>
    <x:row r="1270">
      <x:c r="R1270" s="68"/>
      <x:c r="S1270" s="15"/>
    </x:row>
    <x:row r="1271">
      <x:c r="R1271" s="68"/>
      <x:c r="S1271" s="15"/>
    </x:row>
    <x:row r="1272">
      <x:c r="R1272" s="68"/>
      <x:c r="S1272" s="15"/>
    </x:row>
    <x:row r="1273">
      <x:c r="R1273" s="68"/>
      <x:c r="S1273" s="15"/>
    </x:row>
    <x:row r="1274">
      <x:c r="R1274" s="68"/>
      <x:c r="S1274" s="15"/>
    </x:row>
    <x:row r="1275">
      <x:c r="R1275" s="68"/>
      <x:c r="S1275" s="15"/>
    </x:row>
    <x:row r="1276">
      <x:c r="R1276" s="68"/>
      <x:c r="S1276" s="15"/>
    </x:row>
    <x:row r="1277">
      <x:c r="R1277" s="68"/>
      <x:c r="S1277" s="15"/>
    </x:row>
    <x:row r="1278">
      <x:c r="R1278" s="68"/>
      <x:c r="S1278" s="15"/>
    </x:row>
    <x:row r="1279">
      <x:c r="R1279" s="68"/>
      <x:c r="S1279" s="15"/>
    </x:row>
    <x:row r="1280">
      <x:c r="R1280" s="68"/>
      <x:c r="S1280" s="15"/>
    </x:row>
    <x:row r="1281">
      <x:c r="R1281" s="68"/>
      <x:c r="S1281" s="15"/>
    </x:row>
    <x:row r="1282">
      <x:c r="R1282" s="68"/>
      <x:c r="S1282" s="15"/>
    </x:row>
    <x:row r="1283">
      <x:c r="R1283" s="68"/>
      <x:c r="S1283" s="15"/>
    </x:row>
    <x:row r="1284">
      <x:c r="R1284" s="68"/>
      <x:c r="S1284" s="15"/>
    </x:row>
    <x:row r="1285">
      <x:c r="R1285" s="68"/>
      <x:c r="S1285" s="15"/>
    </x:row>
    <x:row r="1286">
      <x:c r="R1286" s="68"/>
      <x:c r="S1286" s="15"/>
    </x:row>
    <x:row r="1287">
      <x:c r="R1287" s="68"/>
      <x:c r="S1287" s="15"/>
    </x:row>
    <x:row r="1288">
      <x:c r="R1288" s="68"/>
      <x:c r="S1288" s="15"/>
    </x:row>
    <x:row r="1289">
      <x:c r="R1289" s="68"/>
      <x:c r="S1289" s="15"/>
    </x:row>
    <x:row r="1290">
      <x:c r="R1290" s="68"/>
      <x:c r="S1290" s="15"/>
    </x:row>
    <x:row r="1291">
      <x:c r="R1291" s="68"/>
      <x:c r="S1291" s="15"/>
    </x:row>
    <x:row r="1292">
      <x:c r="R1292" s="68"/>
      <x:c r="S1292" s="15"/>
    </x:row>
    <x:row r="1293">
      <x:c r="R1293" s="68"/>
      <x:c r="S1293" s="15"/>
    </x:row>
    <x:row r="1294">
      <x:c r="R1294" s="68"/>
      <x:c r="S1294" s="15"/>
    </x:row>
    <x:row r="1295">
      <x:c r="R1295" s="68"/>
      <x:c r="S1295" s="15"/>
    </x:row>
    <x:row r="1296">
      <x:c r="R1296" s="68"/>
      <x:c r="S1296" s="15"/>
    </x:row>
    <x:row r="1297">
      <x:c r="R1297" s="68"/>
      <x:c r="S1297" s="15"/>
    </x:row>
    <x:row r="1298">
      <x:c r="R1298" s="68"/>
      <x:c r="S1298" s="15"/>
    </x:row>
    <x:row r="1299">
      <x:c r="R1299" s="68"/>
      <x:c r="S1299" s="15"/>
    </x:row>
    <x:row r="1300">
      <x:c r="R1300" s="68"/>
      <x:c r="S1300" s="15"/>
    </x:row>
    <x:row r="1301">
      <x:c r="R1301" s="68"/>
      <x:c r="S1301" s="15"/>
    </x:row>
    <x:row r="1302">
      <x:c r="R1302" s="68"/>
      <x:c r="S1302" s="15"/>
    </x:row>
    <x:row r="1303">
      <x:c r="R1303" s="68"/>
      <x:c r="S1303" s="15"/>
    </x:row>
    <x:row r="1304">
      <x:c r="R1304" s="68"/>
      <x:c r="S1304" s="15"/>
    </x:row>
    <x:row r="1305">
      <x:c r="R1305" s="68"/>
      <x:c r="S1305" s="15"/>
    </x:row>
    <x:row r="1306">
      <x:c r="R1306" s="68"/>
      <x:c r="S1306" s="15"/>
    </x:row>
    <x:row r="1307">
      <x:c r="R1307" s="68"/>
      <x:c r="S1307" s="15"/>
    </x:row>
    <x:row r="1308">
      <x:c r="R1308" s="68"/>
      <x:c r="S1308" s="15"/>
    </x:row>
    <x:row r="1309">
      <x:c r="R1309" s="68"/>
      <x:c r="S1309" s="15"/>
    </x:row>
    <x:row r="1310">
      <x:c r="R1310" s="68"/>
      <x:c r="S1310" s="15"/>
    </x:row>
    <x:row r="1311">
      <x:c r="R1311" s="68"/>
      <x:c r="S1311" s="15"/>
    </x:row>
    <x:row r="1312">
      <x:c r="R1312" s="68"/>
      <x:c r="S1312" s="15"/>
    </x:row>
    <x:row r="1313">
      <x:c r="R1313" s="68"/>
      <x:c r="S1313" s="15"/>
    </x:row>
    <x:row r="1314">
      <x:c r="R1314" s="68"/>
      <x:c r="S1314" s="15"/>
    </x:row>
    <x:row r="1315">
      <x:c r="R1315" s="68"/>
      <x:c r="S1315" s="15"/>
    </x:row>
    <x:row r="1316">
      <x:c r="R1316" s="68"/>
      <x:c r="S1316" s="15"/>
    </x:row>
    <x:row r="1317">
      <x:c r="R1317" s="68"/>
      <x:c r="S1317" s="15"/>
    </x:row>
    <x:row r="1318">
      <x:c r="R1318" s="68"/>
      <x:c r="S1318" s="15"/>
    </x:row>
    <x:row r="1319">
      <x:c r="R1319" s="68"/>
      <x:c r="S1319" s="15"/>
    </x:row>
    <x:row r="1320">
      <x:c r="R1320" s="68"/>
      <x:c r="S1320" s="15"/>
    </x:row>
    <x:row r="1321">
      <x:c r="R1321" s="68"/>
      <x:c r="S1321" s="15"/>
    </x:row>
    <x:row r="1322">
      <x:c r="R1322" s="68"/>
      <x:c r="S1322" s="15"/>
    </x:row>
    <x:row r="1323">
      <x:c r="R1323" s="68"/>
      <x:c r="S1323" s="15"/>
    </x:row>
    <x:row r="1324">
      <x:c r="R1324" s="68"/>
      <x:c r="S1324" s="15"/>
    </x:row>
    <x:row r="1325">
      <x:c r="R1325" s="68"/>
      <x:c r="S1325" s="15"/>
    </x:row>
    <x:row r="1326">
      <x:c r="R1326" s="68"/>
      <x:c r="S1326" s="15"/>
    </x:row>
    <x:row r="1327">
      <x:c r="R1327" s="68"/>
      <x:c r="S1327" s="15"/>
    </x:row>
    <x:row r="1328">
      <x:c r="R1328" s="68"/>
      <x:c r="S1328" s="15"/>
    </x:row>
    <x:row r="1329">
      <x:c r="R1329" s="68"/>
      <x:c r="S1329" s="15"/>
    </x:row>
    <x:row r="1330">
      <x:c r="R1330" s="68"/>
      <x:c r="S1330" s="15"/>
    </x:row>
    <x:row r="1331">
      <x:c r="R1331" s="68"/>
      <x:c r="S1331" s="15"/>
    </x:row>
    <x:row r="1332">
      <x:c r="R1332" s="68"/>
      <x:c r="S1332" s="15"/>
    </x:row>
    <x:row r="1333">
      <x:c r="R1333" s="68"/>
      <x:c r="S1333" s="15"/>
    </x:row>
    <x:row r="1334">
      <x:c r="R1334" s="68"/>
      <x:c r="S1334" s="15"/>
    </x:row>
    <x:row r="1335">
      <x:c r="R1335" s="68"/>
      <x:c r="S1335" s="15"/>
    </x:row>
    <x:row r="1336">
      <x:c r="R1336" s="68"/>
      <x:c r="S1336" s="15"/>
    </x:row>
    <x:row r="1337">
      <x:c r="R1337" s="68"/>
      <x:c r="S1337" s="15"/>
    </x:row>
    <x:row r="1338">
      <x:c r="R1338" s="68"/>
      <x:c r="S1338" s="15"/>
    </x:row>
    <x:row r="1339">
      <x:c r="R1339" s="68"/>
      <x:c r="S1339" s="15"/>
    </x:row>
    <x:row r="1340">
      <x:c r="R1340" s="68"/>
      <x:c r="S1340" s="15"/>
    </x:row>
    <x:row r="1341">
      <x:c r="R1341" s="68"/>
      <x:c r="S1341" s="15"/>
    </x:row>
    <x:row r="1342">
      <x:c r="R1342" s="68"/>
      <x:c r="S1342" s="15"/>
    </x:row>
    <x:row r="1343">
      <x:c r="R1343" s="68"/>
      <x:c r="S1343" s="15"/>
    </x:row>
    <x:row r="1344">
      <x:c r="R1344" s="68"/>
      <x:c r="S1344" s="15"/>
    </x:row>
    <x:row r="1345">
      <x:c r="R1345" s="68"/>
      <x:c r="S1345" s="15"/>
    </x:row>
    <x:row r="1346">
      <x:c r="R1346" s="68"/>
      <x:c r="S1346" s="15"/>
    </x:row>
    <x:row r="1347">
      <x:c r="R1347" s="68"/>
      <x:c r="S1347" s="15"/>
    </x:row>
    <x:row r="1348">
      <x:c r="R1348" s="68"/>
      <x:c r="S1348" s="15"/>
    </x:row>
    <x:row r="1349">
      <x:c r="R1349" s="68"/>
      <x:c r="S1349" s="15"/>
    </x:row>
    <x:row r="1350">
      <x:c r="R1350" s="68"/>
      <x:c r="S1350" s="15"/>
    </x:row>
    <x:row r="1351">
      <x:c r="R1351" s="68"/>
      <x:c r="S1351" s="15"/>
    </x:row>
    <x:row r="1352">
      <x:c r="R1352" s="68"/>
      <x:c r="S1352" s="15"/>
    </x:row>
    <x:row r="1353">
      <x:c r="R1353" s="68"/>
      <x:c r="S1353" s="15"/>
    </x:row>
    <x:row r="1354">
      <x:c r="R1354" s="68"/>
      <x:c r="S1354" s="15"/>
    </x:row>
    <x:row r="1355">
      <x:c r="R1355" s="68"/>
      <x:c r="S1355" s="15"/>
    </x:row>
    <x:row r="1356">
      <x:c r="R1356" s="68"/>
      <x:c r="S1356" s="15"/>
    </x:row>
    <x:row r="1357">
      <x:c r="R1357" s="68"/>
      <x:c r="S1357" s="15"/>
    </x:row>
    <x:row r="1358">
      <x:c r="R1358" s="68"/>
      <x:c r="S1358" s="15"/>
    </x:row>
    <x:row r="1359">
      <x:c r="R1359" s="68"/>
      <x:c r="S1359" s="15"/>
    </x:row>
    <x:row r="1360">
      <x:c r="R1360" s="68"/>
      <x:c r="S1360" s="15"/>
    </x:row>
    <x:row r="1361">
      <x:c r="R1361" s="68"/>
      <x:c r="S1361" s="15"/>
    </x:row>
    <x:row r="1362">
      <x:c r="R1362" s="68"/>
      <x:c r="S1362" s="15"/>
    </x:row>
    <x:row r="1363">
      <x:c r="R1363" s="68"/>
      <x:c r="S1363" s="15"/>
    </x:row>
    <x:row r="1364">
      <x:c r="R1364" s="68"/>
      <x:c r="S1364" s="15"/>
    </x:row>
    <x:row r="1365">
      <x:c r="R1365" s="68"/>
      <x:c r="S1365" s="15"/>
    </x:row>
    <x:row r="1366">
      <x:c r="R1366" s="68"/>
      <x:c r="S1366" s="15"/>
    </x:row>
    <x:row r="1367">
      <x:c r="R1367" s="68"/>
      <x:c r="S1367" s="15"/>
    </x:row>
    <x:row r="1368">
      <x:c r="R1368" s="68"/>
      <x:c r="S1368" s="15"/>
    </x:row>
    <x:row r="1369">
      <x:c r="R1369" s="68"/>
      <x:c r="S1369" s="15"/>
    </x:row>
    <x:row r="1370">
      <x:c r="R1370" s="68"/>
      <x:c r="S1370" s="15"/>
    </x:row>
    <x:row r="1371">
      <x:c r="R1371" s="68"/>
      <x:c r="S1371" s="15"/>
    </x:row>
    <x:row r="1372">
      <x:c r="R1372" s="68"/>
      <x:c r="S1372" s="15"/>
    </x:row>
    <x:row r="1373">
      <x:c r="R1373" s="68"/>
      <x:c r="S1373" s="15"/>
    </x:row>
    <x:row r="1374">
      <x:c r="R1374" s="68"/>
      <x:c r="S1374" s="15"/>
    </x:row>
    <x:row r="1375">
      <x:c r="R1375" s="68"/>
      <x:c r="S1375" s="15"/>
    </x:row>
    <x:row r="1376">
      <x:c r="R1376" s="68"/>
      <x:c r="S1376" s="15"/>
    </x:row>
    <x:row r="1377">
      <x:c r="R1377" s="68"/>
      <x:c r="S1377" s="15"/>
    </x:row>
    <x:row r="1378">
      <x:c r="R1378" s="68"/>
      <x:c r="S1378" s="15"/>
    </x:row>
    <x:row r="1379">
      <x:c r="R1379" s="68"/>
      <x:c r="S1379" s="15"/>
    </x:row>
    <x:row r="1380">
      <x:c r="R1380" s="68"/>
      <x:c r="S1380" s="15"/>
    </x:row>
    <x:row r="1381">
      <x:c r="R1381" s="68"/>
      <x:c r="S1381" s="15"/>
    </x:row>
    <x:row r="1382">
      <x:c r="R1382" s="68"/>
      <x:c r="S1382" s="15"/>
    </x:row>
    <x:row r="1383">
      <x:c r="R1383" s="68"/>
      <x:c r="S1383" s="15"/>
    </x:row>
    <x:row r="1384">
      <x:c r="R1384" s="68"/>
      <x:c r="S1384" s="15"/>
    </x:row>
    <x:row r="1385">
      <x:c r="R1385" s="68"/>
      <x:c r="S1385" s="15"/>
    </x:row>
    <x:row r="1386">
      <x:c r="R1386" s="68"/>
      <x:c r="S1386" s="15"/>
    </x:row>
    <x:row r="1387">
      <x:c r="R1387" s="68"/>
      <x:c r="S1387" s="15"/>
    </x:row>
    <x:row r="1388">
      <x:c r="R1388" s="68"/>
      <x:c r="S1388" s="15"/>
    </x:row>
    <x:row r="1389">
      <x:c r="R1389" s="68"/>
      <x:c r="S1389" s="15"/>
    </x:row>
    <x:row r="1390">
      <x:c r="R1390" s="68"/>
      <x:c r="S1390" s="15"/>
    </x:row>
    <x:row r="1391">
      <x:c r="R1391" s="68"/>
      <x:c r="S1391" s="15"/>
    </x:row>
    <x:row r="1392">
      <x:c r="R1392" s="68"/>
      <x:c r="S1392" s="15"/>
    </x:row>
    <x:row r="1393">
      <x:c r="R1393" s="68"/>
      <x:c r="S1393" s="15"/>
    </x:row>
    <x:row r="1394">
      <x:c r="R1394" s="68"/>
      <x:c r="S1394" s="15"/>
    </x:row>
    <x:row r="1395">
      <x:c r="R1395" s="68"/>
      <x:c r="S1395" s="15"/>
    </x:row>
    <x:row r="1396">
      <x:c r="R1396" s="68"/>
      <x:c r="S1396" s="15"/>
    </x:row>
    <x:row r="1397">
      <x:c r="R1397" s="68"/>
      <x:c r="S1397" s="15"/>
    </x:row>
    <x:row r="1398">
      <x:c r="R1398" s="68"/>
      <x:c r="S1398" s="15"/>
    </x:row>
    <x:row r="1399">
      <x:c r="R1399" s="68"/>
      <x:c r="S1399" s="15"/>
    </x:row>
    <x:row r="1400">
      <x:c r="R1400" s="68"/>
      <x:c r="S1400" s="15"/>
    </x:row>
    <x:row r="1401">
      <x:c r="R1401" s="68"/>
      <x:c r="S1401" s="15"/>
    </x:row>
    <x:row r="1402">
      <x:c r="R1402" s="68"/>
      <x:c r="S1402" s="15"/>
    </x:row>
    <x:row r="1403">
      <x:c r="R1403" s="68"/>
      <x:c r="S1403" s="15"/>
    </x:row>
    <x:row r="1404">
      <x:c r="R1404" s="68"/>
      <x:c r="S1404" s="15"/>
    </x:row>
    <x:row r="1405">
      <x:c r="R1405" s="68"/>
      <x:c r="S1405" s="15"/>
    </x:row>
    <x:row r="1406">
      <x:c r="R1406" s="68"/>
      <x:c r="S1406" s="15"/>
    </x:row>
    <x:row r="1407">
      <x:c r="R1407" s="68"/>
      <x:c r="S1407" s="15"/>
    </x:row>
    <x:row r="1408">
      <x:c r="R1408" s="68"/>
      <x:c r="S1408" s="15"/>
    </x:row>
    <x:row r="1409">
      <x:c r="R1409" s="68"/>
      <x:c r="S1409" s="15"/>
    </x:row>
    <x:row r="1410">
      <x:c r="R1410" s="68"/>
      <x:c r="S1410" s="15"/>
    </x:row>
    <x:row r="1411">
      <x:c r="R1411" s="68"/>
      <x:c r="S1411" s="15"/>
    </x:row>
    <x:row r="1412">
      <x:c r="R1412" s="68"/>
      <x:c r="S1412" s="15"/>
    </x:row>
    <x:row r="1413">
      <x:c r="R1413" s="68"/>
      <x:c r="S1413" s="15"/>
    </x:row>
    <x:row r="1414">
      <x:c r="R1414" s="68"/>
      <x:c r="S1414" s="15"/>
    </x:row>
    <x:row r="1415">
      <x:c r="R1415" s="68"/>
      <x:c r="S1415" s="15"/>
    </x:row>
    <x:row r="1416">
      <x:c r="R1416" s="68"/>
      <x:c r="S1416" s="15"/>
    </x:row>
    <x:row r="1417">
      <x:c r="R1417" s="68"/>
      <x:c r="S1417" s="15"/>
    </x:row>
    <x:row r="1418">
      <x:c r="R1418" s="68"/>
      <x:c r="S1418" s="15"/>
    </x:row>
    <x:row r="1419">
      <x:c r="R1419" s="68"/>
      <x:c r="S1419" s="15"/>
    </x:row>
    <x:row r="1420">
      <x:c r="R1420" s="68"/>
      <x:c r="S1420" s="15"/>
    </x:row>
    <x:row r="1421">
      <x:c r="R1421" s="68"/>
      <x:c r="S1421" s="15"/>
    </x:row>
    <x:row r="1422">
      <x:c r="R1422" s="68"/>
      <x:c r="S1422" s="15"/>
    </x:row>
    <x:row r="1423">
      <x:c r="R1423" s="68"/>
      <x:c r="S1423" s="15"/>
    </x:row>
    <x:row r="1424">
      <x:c r="R1424" s="68"/>
      <x:c r="S1424" s="15"/>
    </x:row>
    <x:row r="1425">
      <x:c r="R1425" s="68"/>
      <x:c r="S1425" s="15"/>
    </x:row>
    <x:row r="1426">
      <x:c r="R1426" s="68"/>
      <x:c r="S1426" s="15"/>
    </x:row>
    <x:row r="1427">
      <x:c r="R1427" s="68"/>
      <x:c r="S1427" s="15"/>
    </x:row>
    <x:row r="1428">
      <x:c r="R1428" s="68"/>
      <x:c r="S1428" s="15"/>
    </x:row>
    <x:row r="1429">
      <x:c r="R1429" s="68"/>
      <x:c r="S1429" s="15"/>
    </x:row>
    <x:row r="1430">
      <x:c r="R1430" s="68"/>
      <x:c r="S1430" s="15"/>
    </x:row>
    <x:row r="1431">
      <x:c r="R1431" s="68"/>
      <x:c r="S1431" s="15"/>
    </x:row>
    <x:row r="1432">
      <x:c r="R1432" s="68"/>
      <x:c r="S1432" s="15"/>
    </x:row>
    <x:row r="1433">
      <x:c r="R1433" s="68"/>
      <x:c r="S1433" s="15"/>
    </x:row>
    <x:row r="1434">
      <x:c r="R1434" s="68"/>
      <x:c r="S1434" s="15"/>
    </x:row>
    <x:row r="1435">
      <x:c r="R1435" s="68"/>
      <x:c r="S1435" s="15"/>
    </x:row>
    <x:row r="1436">
      <x:c r="R1436" s="68"/>
      <x:c r="S1436" s="15"/>
    </x:row>
    <x:row r="1437">
      <x:c r="R1437" s="68"/>
      <x:c r="S1437" s="15"/>
    </x:row>
    <x:row r="1438">
      <x:c r="R1438" s="68"/>
      <x:c r="S1438" s="15"/>
    </x:row>
    <x:row r="1439">
      <x:c r="R1439" s="68"/>
      <x:c r="S1439" s="15"/>
    </x:row>
    <x:row r="1440">
      <x:c r="R1440" s="68"/>
      <x:c r="S1440" s="15"/>
    </x:row>
    <x:row r="1441">
      <x:c r="R1441" s="68"/>
      <x:c r="S1441" s="15"/>
    </x:row>
    <x:row r="1442">
      <x:c r="R1442" s="68"/>
      <x:c r="S1442" s="15"/>
    </x:row>
    <x:row r="1443">
      <x:c r="R1443" s="68"/>
      <x:c r="S1443" s="15"/>
    </x:row>
    <x:row r="1444">
      <x:c r="R1444" s="68"/>
      <x:c r="S1444" s="15"/>
    </x:row>
    <x:row r="1445">
      <x:c r="R1445" s="68"/>
      <x:c r="S1445" s="15"/>
    </x:row>
    <x:row r="1446">
      <x:c r="R1446" s="68"/>
      <x:c r="S1446" s="15"/>
    </x:row>
    <x:row r="1447">
      <x:c r="R1447" s="68"/>
      <x:c r="S1447" s="15"/>
    </x:row>
    <x:row r="1448">
      <x:c r="R1448" s="68"/>
      <x:c r="S1448" s="15"/>
    </x:row>
    <x:row r="1449">
      <x:c r="R1449" s="68"/>
      <x:c r="S1449" s="15"/>
    </x:row>
    <x:row r="1450">
      <x:c r="R1450" s="68"/>
      <x:c r="S1450" s="15"/>
    </x:row>
    <x:row r="1451">
      <x:c r="R1451" s="68"/>
      <x:c r="S1451" s="15"/>
    </x:row>
    <x:row r="1452">
      <x:c r="R1452" s="68"/>
      <x:c r="S1452" s="15"/>
    </x:row>
    <x:row r="1453">
      <x:c r="R1453" s="68"/>
      <x:c r="S1453" s="15"/>
    </x:row>
    <x:row r="1454">
      <x:c r="R1454" s="68"/>
      <x:c r="S1454" s="15"/>
    </x:row>
    <x:row r="1455">
      <x:c r="R1455" s="68"/>
      <x:c r="S1455" s="15"/>
    </x:row>
    <x:row r="1456">
      <x:c r="R1456" s="68"/>
      <x:c r="S1456" s="15"/>
    </x:row>
    <x:row r="1457">
      <x:c r="R1457" s="68"/>
      <x:c r="S1457" s="15"/>
    </x:row>
    <x:row r="1458">
      <x:c r="R1458" s="68"/>
      <x:c r="S1458" s="15"/>
    </x:row>
    <x:row r="1459">
      <x:c r="R1459" s="68"/>
      <x:c r="S1459" s="15"/>
    </x:row>
    <x:row r="1460">
      <x:c r="R1460" s="68"/>
      <x:c r="S1460" s="15"/>
    </x:row>
    <x:row r="1461">
      <x:c r="R1461" s="68"/>
      <x:c r="S1461" s="15"/>
    </x:row>
    <x:row r="1462">
      <x:c r="R1462" s="68"/>
      <x:c r="S1462" s="15"/>
    </x:row>
    <x:row r="1463">
      <x:c r="R1463" s="68"/>
      <x:c r="S1463" s="15"/>
    </x:row>
    <x:row r="1464">
      <x:c r="R1464" s="68"/>
      <x:c r="S1464" s="15"/>
    </x:row>
    <x:row r="1465">
      <x:c r="R1465" s="68"/>
      <x:c r="S1465" s="15"/>
    </x:row>
    <x:row r="1466">
      <x:c r="R1466" s="68"/>
      <x:c r="S1466" s="15"/>
    </x:row>
    <x:row r="1467">
      <x:c r="R1467" s="68"/>
      <x:c r="S1467" s="15"/>
    </x:row>
    <x:row r="1468">
      <x:c r="R1468" s="68"/>
      <x:c r="S1468" s="15"/>
    </x:row>
    <x:row r="1469">
      <x:c r="R1469" s="68"/>
      <x:c r="S1469" s="15"/>
    </x:row>
    <x:row r="1470">
      <x:c r="R1470" s="68"/>
      <x:c r="S1470" s="15"/>
    </x:row>
    <x:row r="1471">
      <x:c r="R1471" s="68"/>
      <x:c r="S1471" s="15"/>
    </x:row>
    <x:row r="1472">
      <x:c r="R1472" s="68"/>
      <x:c r="S1472" s="15"/>
    </x:row>
    <x:row r="1473">
      <x:c r="R1473" s="68"/>
      <x:c r="S1473" s="15"/>
    </x:row>
    <x:row r="1474">
      <x:c r="R1474" s="68"/>
      <x:c r="S1474" s="15"/>
    </x:row>
    <x:row r="1475">
      <x:c r="R1475" s="68"/>
      <x:c r="S1475" s="15"/>
    </x:row>
    <x:row r="1476">
      <x:c r="R1476" s="68"/>
      <x:c r="S1476" s="15"/>
    </x:row>
    <x:row r="1477">
      <x:c r="R1477" s="68"/>
      <x:c r="S1477" s="15"/>
    </x:row>
    <x:row r="1478">
      <x:c r="R1478" s="68"/>
      <x:c r="S1478" s="15"/>
    </x:row>
    <x:row r="1479">
      <x:c r="R1479" s="68"/>
      <x:c r="S1479" s="15"/>
    </x:row>
    <x:row r="1480">
      <x:c r="R1480" s="68"/>
      <x:c r="S1480" s="15"/>
    </x:row>
    <x:row r="1481">
      <x:c r="R1481" s="68"/>
      <x:c r="S1481" s="15"/>
    </x:row>
    <x:row r="1482">
      <x:c r="R1482" s="68"/>
      <x:c r="S1482" s="15"/>
    </x:row>
    <x:row r="1483">
      <x:c r="R1483" s="68"/>
      <x:c r="S1483" s="15"/>
    </x:row>
    <x:row r="1484">
      <x:c r="R1484" s="68"/>
      <x:c r="S1484" s="15"/>
    </x:row>
    <x:row r="1485">
      <x:c r="R1485" s="68"/>
      <x:c r="S1485" s="15"/>
    </x:row>
    <x:row r="1486">
      <x:c r="R1486" s="68"/>
      <x:c r="S1486" s="15"/>
    </x:row>
    <x:row r="1487">
      <x:c r="R1487" s="68"/>
      <x:c r="S1487" s="15"/>
    </x:row>
    <x:row r="1488">
      <x:c r="R1488" s="68"/>
      <x:c r="S1488" s="15"/>
    </x:row>
    <x:row r="1489">
      <x:c r="R1489" s="68"/>
      <x:c r="S1489" s="15"/>
    </x:row>
    <x:row r="1490">
      <x:c r="R1490" s="68"/>
      <x:c r="S1490" s="15"/>
    </x:row>
    <x:row r="1491">
      <x:c r="R1491" s="68"/>
      <x:c r="S1491" s="15"/>
    </x:row>
    <x:row r="1492">
      <x:c r="R1492" s="68"/>
      <x:c r="S1492" s="15"/>
    </x:row>
    <x:row r="1493">
      <x:c r="R1493" s="68"/>
      <x:c r="S1493" s="15"/>
    </x:row>
    <x:row r="1494">
      <x:c r="R1494" s="68"/>
      <x:c r="S1494" s="15"/>
    </x:row>
    <x:row r="1495">
      <x:c r="R1495" s="68"/>
      <x:c r="S1495" s="15"/>
    </x:row>
    <x:row r="1496">
      <x:c r="R1496" s="68"/>
      <x:c r="S1496" s="15"/>
    </x:row>
    <x:row r="1497">
      <x:c r="R1497" s="68"/>
      <x:c r="S1497" s="15"/>
    </x:row>
    <x:row r="1498">
      <x:c r="R1498" s="68"/>
      <x:c r="S1498" s="15"/>
    </x:row>
    <x:row r="1499">
      <x:c r="R1499" s="68"/>
      <x:c r="S1499" s="15"/>
    </x:row>
    <x:row r="1500">
      <x:c r="R1500" s="68"/>
      <x:c r="S1500" s="15"/>
    </x:row>
    <x:row r="1501">
      <x:c r="R1501" s="68"/>
      <x:c r="S1501" s="15"/>
    </x:row>
    <x:row r="1502">
      <x:c r="R1502" s="68"/>
      <x:c r="S1502" s="15"/>
    </x:row>
    <x:row r="1503">
      <x:c r="R1503" s="68"/>
      <x:c r="S1503" s="15"/>
    </x:row>
    <x:row r="1504">
      <x:c r="R1504" s="68"/>
      <x:c r="S1504" s="15"/>
    </x:row>
    <x:row r="1505">
      <x:c r="R1505" s="68"/>
      <x:c r="S1505" s="15"/>
    </x:row>
    <x:row r="1506">
      <x:c r="R1506" s="68"/>
      <x:c r="S1506" s="15"/>
    </x:row>
    <x:row r="1507">
      <x:c r="R1507" s="68"/>
      <x:c r="S1507" s="15"/>
    </x:row>
    <x:row r="1508">
      <x:c r="R1508" s="68"/>
      <x:c r="S1508" s="15"/>
    </x:row>
    <x:row r="1509">
      <x:c r="R1509" s="68"/>
      <x:c r="S1509" s="15"/>
    </x:row>
    <x:row r="1510">
      <x:c r="R1510" s="68"/>
      <x:c r="S1510" s="15"/>
    </x:row>
    <x:row r="1511">
      <x:c r="R1511" s="68"/>
      <x:c r="S1511" s="15"/>
    </x:row>
    <x:row r="1512">
      <x:c r="R1512" s="68"/>
      <x:c r="S1512" s="15"/>
    </x:row>
    <x:row r="1513">
      <x:c r="R1513" s="68"/>
      <x:c r="S1513" s="15"/>
    </x:row>
    <x:row r="1514">
      <x:c r="R1514" s="68"/>
      <x:c r="S1514" s="15"/>
    </x:row>
    <x:row r="1515">
      <x:c r="R1515" s="68"/>
      <x:c r="S1515" s="15"/>
    </x:row>
    <x:row r="1516">
      <x:c r="R1516" s="68"/>
      <x:c r="S1516" s="15"/>
    </x:row>
    <x:row r="1517">
      <x:c r="R1517" s="68"/>
      <x:c r="S1517" s="15"/>
    </x:row>
    <x:row r="1518">
      <x:c r="R1518" s="68"/>
      <x:c r="S1518" s="15"/>
    </x:row>
    <x:row r="1519">
      <x:c r="R1519" s="68"/>
      <x:c r="S1519" s="15"/>
    </x:row>
    <x:row r="1520">
      <x:c r="R1520" s="68"/>
      <x:c r="S1520" s="15"/>
    </x:row>
    <x:row r="1521">
      <x:c r="R1521" s="68"/>
      <x:c r="S1521" s="15"/>
    </x:row>
    <x:row r="1522">
      <x:c r="R1522" s="68"/>
      <x:c r="S1522" s="15"/>
    </x:row>
    <x:row r="1523">
      <x:c r="R1523" s="68"/>
      <x:c r="S1523" s="15"/>
    </x:row>
    <x:row r="1524">
      <x:c r="R1524" s="68"/>
      <x:c r="S1524" s="15"/>
    </x:row>
    <x:row r="1525">
      <x:c r="R1525" s="68"/>
      <x:c r="S1525" s="15"/>
    </x:row>
    <x:row r="1526">
      <x:c r="R1526" s="68"/>
      <x:c r="S1526" s="15"/>
    </x:row>
    <x:row r="1527">
      <x:c r="R1527" s="68"/>
      <x:c r="S1527" s="15"/>
    </x:row>
    <x:row r="1528">
      <x:c r="R1528" s="68"/>
      <x:c r="S1528" s="15"/>
    </x:row>
    <x:row r="1529">
      <x:c r="R1529" s="68"/>
      <x:c r="S1529" s="15"/>
    </x:row>
    <x:row r="1530">
      <x:c r="R1530" s="68"/>
      <x:c r="S1530" s="15"/>
    </x:row>
    <x:row r="1531">
      <x:c r="R1531" s="68"/>
      <x:c r="S1531" s="15"/>
    </x:row>
    <x:row r="1532">
      <x:c r="R1532" s="68"/>
      <x:c r="S1532" s="15"/>
    </x:row>
    <x:row r="1533">
      <x:c r="R1533" s="68"/>
      <x:c r="S1533" s="15"/>
    </x:row>
    <x:row r="1534">
      <x:c r="R1534" s="68"/>
      <x:c r="S1534" s="15"/>
    </x:row>
    <x:row r="1535">
      <x:c r="R1535" s="68"/>
      <x:c r="S1535" s="15"/>
    </x:row>
    <x:row r="1536">
      <x:c r="R1536" s="68"/>
      <x:c r="S1536" s="15"/>
    </x:row>
    <x:row r="1537">
      <x:c r="R1537" s="68"/>
      <x:c r="S1537" s="15"/>
    </x:row>
    <x:row r="1538">
      <x:c r="R1538" s="68"/>
      <x:c r="S1538" s="15"/>
    </x:row>
    <x:row r="1539">
      <x:c r="R1539" s="68"/>
      <x:c r="S1539" s="15"/>
    </x:row>
    <x:row r="1540">
      <x:c r="R1540" s="68"/>
      <x:c r="S1540" s="15"/>
    </x:row>
    <x:row r="1541">
      <x:c r="R1541" s="68"/>
      <x:c r="S1541" s="15"/>
    </x:row>
    <x:row r="1542">
      <x:c r="R1542" s="68"/>
      <x:c r="S1542" s="15"/>
    </x:row>
    <x:row r="1543">
      <x:c r="R1543" s="68"/>
      <x:c r="S1543" s="15"/>
    </x:row>
    <x:row r="1544">
      <x:c r="R1544" s="68"/>
      <x:c r="S1544" s="15"/>
    </x:row>
    <x:row r="1545">
      <x:c r="R1545" s="68"/>
      <x:c r="S1545" s="15"/>
    </x:row>
    <x:row r="1546">
      <x:c r="R1546" s="68"/>
      <x:c r="S1546" s="15"/>
    </x:row>
    <x:row r="1547">
      <x:c r="R1547" s="68"/>
      <x:c r="S1547" s="15"/>
    </x:row>
    <x:row r="1548">
      <x:c r="R1548" s="68"/>
      <x:c r="S1548" s="15"/>
    </x:row>
    <x:row r="1549">
      <x:c r="R1549" s="68"/>
      <x:c r="S1549" s="15"/>
    </x:row>
    <x:row r="1550">
      <x:c r="R1550" s="68"/>
      <x:c r="S1550" s="15"/>
    </x:row>
    <x:row r="1551">
      <x:c r="R1551" s="68"/>
      <x:c r="S1551" s="15"/>
    </x:row>
    <x:row r="1552">
      <x:c r="R1552" s="68"/>
      <x:c r="S1552" s="15"/>
    </x:row>
    <x:row r="1553">
      <x:c r="R1553" s="68"/>
      <x:c r="S1553" s="15"/>
    </x:row>
    <x:row r="1554">
      <x:c r="R1554" s="68"/>
      <x:c r="S1554" s="15"/>
    </x:row>
    <x:row r="1555">
      <x:c r="R1555" s="68"/>
      <x:c r="S1555" s="15"/>
    </x:row>
    <x:row r="1556">
      <x:c r="R1556" s="68"/>
      <x:c r="S1556" s="15"/>
    </x:row>
    <x:row r="1557">
      <x:c r="R1557" s="68"/>
      <x:c r="S1557" s="15"/>
    </x:row>
    <x:row r="1558">
      <x:c r="R1558" s="68"/>
      <x:c r="S1558" s="15"/>
    </x:row>
    <x:row r="1559">
      <x:c r="R1559" s="68"/>
      <x:c r="S1559" s="15"/>
    </x:row>
    <x:row r="1560">
      <x:c r="R1560" s="68"/>
      <x:c r="S1560" s="15"/>
    </x:row>
    <x:row r="1561">
      <x:c r="R1561" s="68"/>
      <x:c r="S1561" s="15"/>
    </x:row>
    <x:row r="1562">
      <x:c r="R1562" s="68"/>
      <x:c r="S1562" s="15"/>
    </x:row>
    <x:row r="1563">
      <x:c r="R1563" s="68"/>
      <x:c r="S1563" s="15"/>
    </x:row>
    <x:row r="1564">
      <x:c r="R1564" s="68"/>
      <x:c r="S1564" s="15"/>
    </x:row>
    <x:row r="1565">
      <x:c r="R1565" s="68"/>
      <x:c r="S1565" s="15"/>
    </x:row>
    <x:row r="1566">
      <x:c r="R1566" s="68"/>
      <x:c r="S1566" s="15"/>
    </x:row>
    <x:row r="1567">
      <x:c r="R1567" s="68"/>
      <x:c r="S1567" s="15"/>
    </x:row>
    <x:row r="1568">
      <x:c r="R1568" s="68"/>
      <x:c r="S1568" s="15"/>
    </x:row>
    <x:row r="1569">
      <x:c r="R1569" s="68"/>
      <x:c r="S1569" s="15"/>
    </x:row>
    <x:row r="1570">
      <x:c r="R1570" s="68"/>
      <x:c r="S1570" s="15"/>
    </x:row>
    <x:row r="1571">
      <x:c r="R1571" s="68"/>
      <x:c r="S1571" s="15"/>
    </x:row>
    <x:row r="1572">
      <x:c r="R1572" s="68"/>
      <x:c r="S1572" s="15"/>
    </x:row>
    <x:row r="1573">
      <x:c r="R1573" s="68"/>
      <x:c r="S1573" s="15"/>
    </x:row>
    <x:row r="1574">
      <x:c r="R1574" s="68"/>
      <x:c r="S1574" s="15"/>
    </x:row>
    <x:row r="1575">
      <x:c r="R1575" s="68"/>
      <x:c r="S1575" s="15"/>
    </x:row>
    <x:row r="1576">
      <x:c r="R1576" s="68"/>
      <x:c r="S1576" s="15"/>
    </x:row>
    <x:row r="1577">
      <x:c r="R1577" s="68"/>
      <x:c r="S1577" s="15"/>
    </x:row>
    <x:row r="1578">
      <x:c r="R1578" s="68"/>
      <x:c r="S1578" s="15"/>
    </x:row>
    <x:row r="1579">
      <x:c r="R1579" s="68"/>
      <x:c r="S1579" s="15"/>
    </x:row>
    <x:row r="1580">
      <x:c r="R1580" s="68"/>
      <x:c r="S1580" s="15"/>
    </x:row>
    <x:row r="1581">
      <x:c r="R1581" s="68"/>
      <x:c r="S1581" s="15"/>
    </x:row>
    <x:row r="1582">
      <x:c r="R1582" s="68"/>
      <x:c r="S1582" s="15"/>
    </x:row>
    <x:row r="1583">
      <x:c r="R1583" s="68"/>
      <x:c r="S1583" s="15"/>
    </x:row>
    <x:row r="1584">
      <x:c r="R1584" s="68"/>
      <x:c r="S1584" s="15"/>
    </x:row>
    <x:row r="1585">
      <x:c r="R1585" s="68"/>
      <x:c r="S1585" s="15"/>
    </x:row>
    <x:row r="1586">
      <x:c r="R1586" s="68"/>
      <x:c r="S1586" s="15"/>
    </x:row>
    <x:row r="1587">
      <x:c r="R1587" s="68"/>
      <x:c r="S1587" s="15"/>
    </x:row>
    <x:row r="1588">
      <x:c r="R1588" s="68"/>
      <x:c r="S1588" s="15"/>
    </x:row>
    <x:row r="1589">
      <x:c r="R1589" s="68"/>
      <x:c r="S1589" s="15"/>
    </x:row>
    <x:row r="1590">
      <x:c r="R1590" s="68"/>
      <x:c r="S1590" s="15"/>
    </x:row>
    <x:row r="1591">
      <x:c r="R1591" s="68"/>
      <x:c r="S1591" s="15"/>
    </x:row>
    <x:row r="1592">
      <x:c r="R1592" s="68"/>
      <x:c r="S1592" s="15"/>
    </x:row>
    <x:row r="1593">
      <x:c r="R1593" s="68"/>
      <x:c r="S1593" s="15"/>
    </x:row>
    <x:row r="1594">
      <x:c r="R1594" s="68"/>
      <x:c r="S1594" s="15"/>
    </x:row>
    <x:row r="1595">
      <x:c r="R1595" s="68"/>
      <x:c r="S1595" s="15"/>
    </x:row>
    <x:row r="1596">
      <x:c r="R1596" s="68"/>
      <x:c r="S1596" s="15"/>
    </x:row>
    <x:row r="1597">
      <x:c r="R1597" s="68"/>
      <x:c r="S1597" s="15"/>
    </x:row>
    <x:row r="1598">
      <x:c r="R1598" s="68"/>
      <x:c r="S1598" s="15"/>
    </x:row>
    <x:row r="1599">
      <x:c r="R1599" s="68"/>
      <x:c r="S1599" s="15"/>
    </x:row>
    <x:row r="1600">
      <x:c r="R1600" s="68"/>
      <x:c r="S1600" s="15"/>
    </x:row>
    <x:row r="1601">
      <x:c r="R1601" s="68"/>
      <x:c r="S1601" s="15"/>
    </x:row>
    <x:row r="1602">
      <x:c r="R1602" s="68"/>
      <x:c r="S1602" s="15"/>
    </x:row>
    <x:row r="1603">
      <x:c r="R1603" s="68"/>
      <x:c r="S1603" s="15"/>
    </x:row>
    <x:row r="1604">
      <x:c r="R1604" s="68"/>
      <x:c r="S1604" s="15"/>
    </x:row>
    <x:row r="1605">
      <x:c r="R1605" s="68"/>
      <x:c r="S1605" s="15"/>
    </x:row>
    <x:row r="1606">
      <x:c r="R1606" s="68"/>
      <x:c r="S1606" s="15"/>
    </x:row>
    <x:row r="1607">
      <x:c r="R1607" s="68"/>
      <x:c r="S1607" s="15"/>
    </x:row>
    <x:row r="1608">
      <x:c r="R1608" s="68"/>
      <x:c r="S1608" s="15"/>
    </x:row>
    <x:row r="1609">
      <x:c r="R1609" s="68"/>
      <x:c r="S1609" s="15"/>
    </x:row>
    <x:row r="1610">
      <x:c r="R1610" s="68"/>
      <x:c r="S1610" s="15"/>
    </x:row>
    <x:row r="1611">
      <x:c r="R1611" s="68"/>
      <x:c r="S1611" s="15"/>
    </x:row>
    <x:row r="1612">
      <x:c r="R1612" s="68"/>
      <x:c r="S1612" s="15"/>
    </x:row>
    <x:row r="1613">
      <x:c r="R1613" s="68"/>
      <x:c r="S1613" s="15"/>
    </x:row>
    <x:row r="1614">
      <x:c r="R1614" s="68"/>
      <x:c r="S1614" s="15"/>
    </x:row>
    <x:row r="1615">
      <x:c r="R1615" s="68"/>
      <x:c r="S1615" s="15"/>
    </x:row>
    <x:row r="1616">
      <x:c r="R1616" s="68"/>
      <x:c r="S1616" s="15"/>
    </x:row>
    <x:row r="1617">
      <x:c r="R1617" s="68"/>
      <x:c r="S1617" s="15"/>
    </x:row>
    <x:row r="1618">
      <x:c r="R1618" s="68"/>
      <x:c r="S1618" s="15"/>
    </x:row>
    <x:row r="1619">
      <x:c r="R1619" s="68"/>
      <x:c r="S1619" s="15"/>
    </x:row>
    <x:row r="1620">
      <x:c r="R1620" s="68"/>
      <x:c r="S1620" s="15"/>
    </x:row>
    <x:row r="1621">
      <x:c r="R1621" s="68"/>
      <x:c r="S1621" s="15"/>
    </x:row>
    <x:row r="1622">
      <x:c r="R1622" s="68"/>
      <x:c r="S1622" s="15"/>
    </x:row>
    <x:row r="1623">
      <x:c r="R1623" s="68"/>
      <x:c r="S1623" s="15"/>
    </x:row>
    <x:row r="1624">
      <x:c r="R1624" s="68"/>
      <x:c r="S1624" s="15"/>
    </x:row>
    <x:row r="1625">
      <x:c r="R1625" s="68"/>
      <x:c r="S1625" s="15"/>
    </x:row>
    <x:row r="1626">
      <x:c r="R1626" s="68"/>
      <x:c r="S1626" s="15"/>
    </x:row>
    <x:row r="1627">
      <x:c r="R1627" s="68"/>
      <x:c r="S1627" s="15"/>
    </x:row>
    <x:row r="1628">
      <x:c r="R1628" s="68"/>
      <x:c r="S1628" s="15"/>
    </x:row>
    <x:row r="1629">
      <x:c r="R1629" s="68"/>
      <x:c r="S1629" s="15"/>
    </x:row>
    <x:row r="1630">
      <x:c r="R1630" s="68"/>
      <x:c r="S1630" s="15"/>
    </x:row>
    <x:row r="1631">
      <x:c r="R1631" s="68"/>
      <x:c r="S1631" s="15"/>
    </x:row>
    <x:row r="1632">
      <x:c r="R1632" s="68"/>
      <x:c r="S1632" s="15"/>
    </x:row>
    <x:row r="1633">
      <x:c r="R1633" s="68"/>
      <x:c r="S1633" s="15"/>
    </x:row>
    <x:row r="1634">
      <x:c r="R1634" s="68"/>
      <x:c r="S1634" s="15"/>
    </x:row>
    <x:row r="1635">
      <x:c r="R1635" s="68"/>
      <x:c r="S1635" s="15"/>
    </x:row>
    <x:row r="1636">
      <x:c r="R1636" s="68"/>
      <x:c r="S1636" s="15"/>
    </x:row>
    <x:row r="1637">
      <x:c r="R1637" s="68"/>
      <x:c r="S1637" s="15"/>
    </x:row>
    <x:row r="1638">
      <x:c r="R1638" s="68"/>
      <x:c r="S1638" s="15"/>
    </x:row>
    <x:row r="1639">
      <x:c r="R1639" s="68"/>
      <x:c r="S1639" s="15"/>
    </x:row>
    <x:row r="1640">
      <x:c r="R1640" s="68"/>
      <x:c r="S1640" s="15"/>
    </x:row>
    <x:row r="1641">
      <x:c r="R1641" s="68"/>
      <x:c r="S1641" s="15"/>
    </x:row>
    <x:row r="1642">
      <x:c r="R1642" s="68"/>
      <x:c r="S1642" s="15"/>
    </x:row>
    <x:row r="1643">
      <x:c r="R1643" s="68"/>
      <x:c r="S1643" s="15"/>
    </x:row>
    <x:row r="1644">
      <x:c r="R1644" s="68"/>
      <x:c r="S1644" s="15"/>
    </x:row>
    <x:row r="1645">
      <x:c r="R1645" s="68"/>
      <x:c r="S1645" s="15"/>
    </x:row>
    <x:row r="1646">
      <x:c r="R1646" s="68"/>
      <x:c r="S1646" s="15"/>
    </x:row>
    <x:row r="1647">
      <x:c r="R1647" s="68"/>
      <x:c r="S1647" s="15"/>
    </x:row>
    <x:row r="1648">
      <x:c r="R1648" s="68"/>
      <x:c r="S1648" s="15"/>
    </x:row>
    <x:row r="1649">
      <x:c r="R1649" s="68"/>
      <x:c r="S1649" s="15"/>
    </x:row>
    <x:row r="1650">
      <x:c r="R1650" s="68"/>
      <x:c r="S1650" s="15"/>
    </x:row>
    <x:row r="1651">
      <x:c r="R1651" s="68"/>
      <x:c r="S1651" s="15"/>
    </x:row>
    <x:row r="1652">
      <x:c r="R1652" s="68"/>
      <x:c r="S1652" s="15"/>
    </x:row>
    <x:row r="1653">
      <x:c r="R1653" s="68"/>
      <x:c r="S1653" s="15"/>
    </x:row>
    <x:row r="1654">
      <x:c r="R1654" s="68"/>
      <x:c r="S1654" s="15"/>
    </x:row>
    <x:row r="1655">
      <x:c r="R1655" s="68"/>
      <x:c r="S1655" s="15"/>
    </x:row>
    <x:row r="1656">
      <x:c r="R1656" s="68"/>
      <x:c r="S1656" s="15"/>
    </x:row>
    <x:row r="1657">
      <x:c r="R1657" s="68"/>
      <x:c r="S1657" s="15"/>
    </x:row>
    <x:row r="1658">
      <x:c r="R1658" s="68"/>
      <x:c r="S1658" s="15"/>
    </x:row>
    <x:row r="1659">
      <x:c r="R1659" s="68"/>
      <x:c r="S1659" s="15"/>
    </x:row>
    <x:row r="1660">
      <x:c r="R1660" s="68"/>
      <x:c r="S1660" s="15"/>
    </x:row>
    <x:row r="1661">
      <x:c r="R1661" s="68"/>
      <x:c r="S1661" s="15"/>
    </x:row>
    <x:row r="1662">
      <x:c r="R1662" s="68"/>
      <x:c r="S1662" s="15"/>
    </x:row>
    <x:row r="1663">
      <x:c r="R1663" s="68"/>
      <x:c r="S1663" s="15"/>
    </x:row>
    <x:row r="1664">
      <x:c r="R1664" s="68"/>
      <x:c r="S1664" s="15"/>
    </x:row>
    <x:row r="1665">
      <x:c r="R1665" s="68"/>
      <x:c r="S1665" s="15"/>
    </x:row>
    <x:row r="1666">
      <x:c r="R1666" s="68"/>
      <x:c r="S1666" s="15"/>
    </x:row>
    <x:row r="1667">
      <x:c r="R1667" s="68"/>
      <x:c r="S1667" s="15"/>
    </x:row>
    <x:row r="1668">
      <x:c r="R1668" s="68"/>
      <x:c r="S1668" s="15"/>
    </x:row>
    <x:row r="1669">
      <x:c r="R1669" s="68"/>
      <x:c r="S1669" s="15"/>
    </x:row>
    <x:row r="1670">
      <x:c r="R1670" s="68"/>
      <x:c r="S1670" s="15"/>
    </x:row>
    <x:row r="1671">
      <x:c r="R1671" s="68"/>
      <x:c r="S1671" s="15"/>
    </x:row>
    <x:row r="1672">
      <x:c r="R1672" s="68"/>
      <x:c r="S1672" s="15"/>
    </x:row>
    <x:row r="1673">
      <x:c r="R1673" s="68"/>
      <x:c r="S1673" s="15"/>
    </x:row>
    <x:row r="1674">
      <x:c r="R1674" s="68"/>
      <x:c r="S1674" s="15"/>
    </x:row>
    <x:row r="1675">
      <x:c r="R1675" s="68"/>
      <x:c r="S1675" s="15"/>
    </x:row>
    <x:row r="1676">
      <x:c r="R1676" s="68"/>
      <x:c r="S1676" s="15"/>
    </x:row>
    <x:row r="1677">
      <x:c r="R1677" s="68"/>
      <x:c r="S1677" s="15"/>
    </x:row>
    <x:row r="1678">
      <x:c r="R1678" s="68"/>
      <x:c r="S1678" s="15"/>
    </x:row>
    <x:row r="1679">
      <x:c r="R1679" s="68"/>
      <x:c r="S1679" s="15"/>
    </x:row>
    <x:row r="1680">
      <x:c r="R1680" s="68"/>
      <x:c r="S1680" s="15"/>
    </x:row>
    <x:row r="1681">
      <x:c r="R1681" s="68"/>
      <x:c r="S1681" s="15"/>
    </x:row>
    <x:row r="1682">
      <x:c r="R1682" s="68"/>
      <x:c r="S1682" s="15"/>
    </x:row>
    <x:row r="1683">
      <x:c r="R1683" s="68"/>
      <x:c r="S1683" s="15"/>
    </x:row>
    <x:row r="1684">
      <x:c r="R1684" s="68"/>
      <x:c r="S1684" s="15"/>
    </x:row>
    <x:row r="1685">
      <x:c r="R1685" s="68"/>
      <x:c r="S1685" s="15"/>
    </x:row>
    <x:row r="1686">
      <x:c r="R1686" s="68"/>
      <x:c r="S1686" s="15"/>
    </x:row>
    <x:row r="1687">
      <x:c r="R1687" s="68"/>
      <x:c r="S1687" s="15"/>
    </x:row>
    <x:row r="1688">
      <x:c r="R1688" s="68"/>
      <x:c r="S1688" s="15"/>
    </x:row>
    <x:row r="1689">
      <x:c r="R1689" s="68"/>
      <x:c r="S1689" s="15"/>
    </x:row>
    <x:row r="1690">
      <x:c r="R1690" s="68"/>
      <x:c r="S1690" s="15"/>
    </x:row>
    <x:row r="1691">
      <x:c r="R1691" s="68"/>
      <x:c r="S1691" s="15"/>
    </x:row>
    <x:row r="1692">
      <x:c r="R1692" s="68"/>
      <x:c r="S1692" s="15"/>
    </x:row>
    <x:row r="1693">
      <x:c r="R1693" s="68"/>
      <x:c r="S1693" s="15"/>
    </x:row>
    <x:row r="1694">
      <x:c r="R1694" s="68"/>
      <x:c r="S1694" s="15"/>
    </x:row>
    <x:row r="1695">
      <x:c r="R1695" s="68"/>
      <x:c r="S1695" s="15"/>
    </x:row>
    <x:row r="1696">
      <x:c r="R1696" s="68"/>
      <x:c r="S1696" s="15"/>
    </x:row>
    <x:row r="1697">
      <x:c r="R1697" s="68"/>
      <x:c r="S1697" s="15"/>
    </x:row>
    <x:row r="1698">
      <x:c r="R1698" s="68"/>
      <x:c r="S1698" s="15"/>
    </x:row>
    <x:row r="1699">
      <x:c r="R1699" s="68"/>
      <x:c r="S1699" s="15"/>
    </x:row>
    <x:row r="1700">
      <x:c r="R1700" s="68"/>
      <x:c r="S1700" s="15"/>
    </x:row>
    <x:row r="1701">
      <x:c r="R1701" s="68"/>
      <x:c r="S1701" s="15"/>
    </x:row>
    <x:row r="1702">
      <x:c r="R1702" s="68"/>
      <x:c r="S1702" s="15"/>
    </x:row>
    <x:row r="1703">
      <x:c r="R1703" s="68"/>
      <x:c r="S1703" s="15"/>
    </x:row>
    <x:row r="1704">
      <x:c r="R1704" s="68"/>
      <x:c r="S1704" s="15"/>
    </x:row>
    <x:row r="1705">
      <x:c r="R1705" s="68"/>
      <x:c r="S1705" s="15"/>
    </x:row>
    <x:row r="1706">
      <x:c r="R1706" s="68"/>
      <x:c r="S1706" s="15"/>
    </x:row>
    <x:row r="1707">
      <x:c r="R1707" s="68"/>
      <x:c r="S1707" s="15"/>
    </x:row>
    <x:row r="1708">
      <x:c r="R1708" s="68"/>
      <x:c r="S1708" s="15"/>
    </x:row>
    <x:row r="1709">
      <x:c r="R1709" s="68"/>
      <x:c r="S1709" s="15"/>
    </x:row>
    <x:row r="1710">
      <x:c r="R1710" s="68"/>
      <x:c r="S1710" s="15"/>
    </x:row>
    <x:row r="1711">
      <x:c r="R1711" s="68"/>
      <x:c r="S1711" s="15"/>
    </x:row>
    <x:row r="1712">
      <x:c r="R1712" s="68"/>
      <x:c r="S1712" s="15"/>
    </x:row>
    <x:row r="1713">
      <x:c r="R1713" s="68"/>
      <x:c r="S1713" s="15"/>
    </x:row>
    <x:row r="1714">
      <x:c r="R1714" s="68"/>
      <x:c r="S1714" s="15"/>
    </x:row>
    <x:row r="1715">
      <x:c r="R1715" s="68"/>
      <x:c r="S1715" s="15"/>
    </x:row>
    <x:row r="1716">
      <x:c r="R1716" s="68"/>
      <x:c r="S1716" s="15"/>
    </x:row>
    <x:row r="1717">
      <x:c r="R1717" s="68"/>
      <x:c r="S1717" s="15"/>
    </x:row>
    <x:row r="1718">
      <x:c r="R1718" s="68"/>
      <x:c r="S1718" s="15"/>
    </x:row>
    <x:row r="1719">
      <x:c r="R1719" s="68"/>
      <x:c r="S1719" s="15"/>
    </x:row>
    <x:row r="1720">
      <x:c r="R1720" s="68"/>
      <x:c r="S1720" s="15"/>
    </x:row>
    <x:row r="1721">
      <x:c r="R1721" s="68"/>
      <x:c r="S1721" s="15"/>
    </x:row>
    <x:row r="1722">
      <x:c r="R1722" s="68"/>
      <x:c r="S1722" s="15"/>
    </x:row>
    <x:row r="1723">
      <x:c r="R1723" s="68"/>
      <x:c r="S1723" s="15"/>
    </x:row>
    <x:row r="1724">
      <x:c r="R1724" s="68"/>
      <x:c r="S1724" s="15"/>
    </x:row>
    <x:row r="1725">
      <x:c r="R1725" s="68"/>
      <x:c r="S1725" s="15"/>
    </x:row>
    <x:row r="1726">
      <x:c r="R1726" s="68"/>
      <x:c r="S1726" s="15"/>
    </x:row>
    <x:row r="1727">
      <x:c r="R1727" s="68"/>
      <x:c r="S1727" s="15"/>
    </x:row>
    <x:row r="1728">
      <x:c r="R1728" s="68"/>
      <x:c r="S1728" s="15"/>
    </x:row>
    <x:row r="1729">
      <x:c r="R1729" s="68"/>
      <x:c r="S1729" s="15"/>
    </x:row>
    <x:row r="1730">
      <x:c r="R1730" s="68"/>
      <x:c r="S1730" s="15"/>
    </x:row>
    <x:row r="1731">
      <x:c r="R1731" s="68"/>
      <x:c r="S1731" s="15"/>
    </x:row>
    <x:row r="1732">
      <x:c r="R1732" s="68"/>
      <x:c r="S1732" s="15"/>
    </x:row>
    <x:row r="1733">
      <x:c r="R1733" s="68"/>
      <x:c r="S1733" s="15"/>
    </x:row>
    <x:row r="1734">
      <x:c r="R1734" s="68"/>
      <x:c r="S1734" s="15"/>
    </x:row>
    <x:row r="1735">
      <x:c r="R1735" s="68"/>
      <x:c r="S1735" s="15"/>
    </x:row>
    <x:row r="1736">
      <x:c r="R1736" s="68"/>
      <x:c r="S1736" s="15"/>
    </x:row>
    <x:row r="1737">
      <x:c r="R1737" s="68"/>
      <x:c r="S1737" s="15"/>
    </x:row>
    <x:row r="1738">
      <x:c r="R1738" s="68"/>
      <x:c r="S1738" s="15"/>
    </x:row>
    <x:row r="1739">
      <x:c r="R1739" s="68"/>
      <x:c r="S1739" s="15"/>
    </x:row>
    <x:row r="1740">
      <x:c r="R1740" s="68"/>
      <x:c r="S1740" s="15"/>
    </x:row>
    <x:row r="1741">
      <x:c r="R1741" s="68"/>
      <x:c r="S1741" s="15"/>
    </x:row>
    <x:row r="1742">
      <x:c r="R1742" s="68"/>
      <x:c r="S1742" s="15"/>
    </x:row>
    <x:row r="1743">
      <x:c r="R1743" s="68"/>
      <x:c r="S1743" s="15"/>
    </x:row>
    <x:row r="1744">
      <x:c r="R1744" s="68"/>
      <x:c r="S1744" s="15"/>
    </x:row>
    <x:row r="1745">
      <x:c r="R1745" s="68"/>
      <x:c r="S1745" s="15"/>
    </x:row>
    <x:row r="1746">
      <x:c r="R1746" s="68"/>
      <x:c r="S1746" s="15"/>
    </x:row>
    <x:row r="1747">
      <x:c r="R1747" s="68"/>
      <x:c r="S1747" s="15"/>
    </x:row>
    <x:row r="1748">
      <x:c r="R1748" s="68"/>
      <x:c r="S1748" s="15"/>
    </x:row>
    <x:row r="1749">
      <x:c r="R1749" s="68"/>
      <x:c r="S1749" s="15"/>
    </x:row>
    <x:row r="1750">
      <x:c r="R1750" s="68"/>
      <x:c r="S1750" s="15"/>
    </x:row>
    <x:row r="1751">
      <x:c r="R1751" s="68"/>
      <x:c r="S1751" s="15"/>
    </x:row>
    <x:row r="1752">
      <x:c r="R1752" s="68"/>
      <x:c r="S1752" s="15"/>
    </x:row>
    <x:row r="1753">
      <x:c r="R1753" s="68"/>
      <x:c r="S1753" s="15"/>
    </x:row>
    <x:row r="1754">
      <x:c r="R1754" s="68"/>
      <x:c r="S1754" s="15"/>
    </x:row>
    <x:row r="1755">
      <x:c r="R1755" s="68"/>
      <x:c r="S1755" s="15"/>
    </x:row>
    <x:row r="1756">
      <x:c r="R1756" s="68"/>
      <x:c r="S1756" s="15"/>
    </x:row>
    <x:row r="1757">
      <x:c r="R1757" s="68"/>
      <x:c r="S1757" s="15"/>
    </x:row>
    <x:row r="1758">
      <x:c r="R1758" s="68"/>
      <x:c r="S1758" s="15"/>
    </x:row>
    <x:row r="1759">
      <x:c r="R1759" s="68"/>
      <x:c r="S1759" s="15"/>
    </x:row>
    <x:row r="1760">
      <x:c r="R1760" s="68"/>
      <x:c r="S1760" s="15"/>
    </x:row>
    <x:row r="1761">
      <x:c r="R1761" s="68"/>
      <x:c r="S1761" s="15"/>
    </x:row>
    <x:row r="1762">
      <x:c r="R1762" s="68"/>
      <x:c r="S1762" s="15"/>
    </x:row>
    <x:row r="1763">
      <x:c r="R1763" s="68"/>
      <x:c r="S1763" s="15"/>
    </x:row>
    <x:row r="1764">
      <x:c r="R1764" s="68"/>
      <x:c r="S1764" s="15"/>
    </x:row>
    <x:row r="1765">
      <x:c r="R1765" s="68"/>
      <x:c r="S1765" s="15"/>
    </x:row>
    <x:row r="1766">
      <x:c r="R1766" s="68"/>
      <x:c r="S1766" s="15"/>
    </x:row>
    <x:row r="1767">
      <x:c r="R1767" s="68"/>
      <x:c r="S1767" s="15"/>
    </x:row>
    <x:row r="1768">
      <x:c r="R1768" s="68"/>
      <x:c r="S1768" s="15"/>
    </x:row>
    <x:row r="1769">
      <x:c r="R1769" s="68"/>
      <x:c r="S1769" s="15"/>
    </x:row>
    <x:row r="1770">
      <x:c r="R1770" s="68"/>
      <x:c r="S1770" s="15"/>
    </x:row>
    <x:row r="1771">
      <x:c r="R1771" s="68"/>
      <x:c r="S1771" s="15"/>
    </x:row>
    <x:row r="1772">
      <x:c r="R1772" s="68"/>
      <x:c r="S1772" s="15"/>
    </x:row>
    <x:row r="1773">
      <x:c r="R1773" s="68"/>
      <x:c r="S1773" s="15"/>
    </x:row>
    <x:row r="1774">
      <x:c r="R1774" s="68"/>
      <x:c r="S1774" s="15"/>
    </x:row>
    <x:row r="1775">
      <x:c r="R1775" s="68"/>
      <x:c r="S1775" s="15"/>
    </x:row>
    <x:row r="1776">
      <x:c r="R1776" s="68"/>
      <x:c r="S1776" s="15"/>
    </x:row>
    <x:row r="1777">
      <x:c r="R1777" s="68"/>
      <x:c r="S1777" s="15"/>
    </x:row>
    <x:row r="1778">
      <x:c r="R1778" s="68"/>
      <x:c r="S1778" s="15"/>
    </x:row>
    <x:row r="1779">
      <x:c r="R1779" s="68"/>
      <x:c r="S1779" s="15"/>
    </x:row>
    <x:row r="1780">
      <x:c r="R1780" s="68"/>
      <x:c r="S1780" s="15"/>
    </x:row>
    <x:row r="1781">
      <x:c r="R1781" s="68"/>
      <x:c r="S1781" s="15"/>
    </x:row>
    <x:row r="1782">
      <x:c r="R1782" s="68"/>
      <x:c r="S1782" s="15"/>
    </x:row>
    <x:row r="1783">
      <x:c r="R1783" s="68"/>
      <x:c r="S1783" s="15"/>
    </x:row>
    <x:row r="1784">
      <x:c r="R1784" s="68"/>
      <x:c r="S1784" s="15"/>
    </x:row>
    <x:row r="1785">
      <x:c r="R1785" s="68"/>
      <x:c r="S1785" s="15"/>
    </x:row>
    <x:row r="1786">
      <x:c r="R1786" s="68"/>
      <x:c r="S1786" s="15"/>
    </x:row>
    <x:row r="1787">
      <x:c r="R1787" s="68"/>
      <x:c r="S1787" s="15"/>
    </x:row>
    <x:row r="1788">
      <x:c r="R1788" s="68"/>
      <x:c r="S1788" s="15"/>
    </x:row>
    <x:row r="1789">
      <x:c r="R1789" s="68"/>
      <x:c r="S1789" s="15"/>
    </x:row>
    <x:row r="1790">
      <x:c r="R1790" s="68"/>
      <x:c r="S1790" s="15"/>
    </x:row>
    <x:row r="1791">
      <x:c r="R1791" s="68"/>
      <x:c r="S1791" s="15"/>
    </x:row>
    <x:row r="1792">
      <x:c r="R1792" s="68"/>
      <x:c r="S1792" s="15"/>
    </x:row>
    <x:row r="1793">
      <x:c r="R1793" s="68"/>
      <x:c r="S1793" s="15"/>
    </x:row>
    <x:row r="1794">
      <x:c r="R1794" s="68"/>
      <x:c r="S1794" s="15"/>
    </x:row>
    <x:row r="1795">
      <x:c r="R1795" s="68"/>
      <x:c r="S1795" s="15"/>
    </x:row>
    <x:row r="1796">
      <x:c r="R1796" s="68"/>
      <x:c r="S1796" s="15"/>
    </x:row>
    <x:row r="1797">
      <x:c r="R1797" s="68"/>
      <x:c r="S1797" s="15"/>
    </x:row>
    <x:row r="1798">
      <x:c r="R1798" s="68"/>
      <x:c r="S1798" s="15"/>
    </x:row>
    <x:row r="1799">
      <x:c r="R1799" s="68"/>
      <x:c r="S1799" s="15"/>
    </x:row>
    <x:row r="1800">
      <x:c r="R1800" s="68"/>
      <x:c r="S1800" s="15"/>
    </x:row>
    <x:row r="1801">
      <x:c r="R1801" s="68"/>
      <x:c r="S1801" s="15"/>
    </x:row>
    <x:row r="1802">
      <x:c r="R1802" s="68"/>
      <x:c r="S1802" s="15"/>
    </x:row>
    <x:row r="1803">
      <x:c r="R1803" s="68"/>
      <x:c r="S1803" s="15"/>
    </x:row>
    <x:row r="1804">
      <x:c r="R1804" s="68"/>
      <x:c r="S1804" s="15"/>
    </x:row>
    <x:row r="1805">
      <x:c r="R1805" s="68"/>
      <x:c r="S1805" s="15"/>
    </x:row>
    <x:row r="1806">
      <x:c r="R1806" s="68"/>
      <x:c r="S1806" s="15"/>
    </x:row>
    <x:row r="1807">
      <x:c r="R1807" s="68"/>
      <x:c r="S1807" s="15"/>
    </x:row>
    <x:row r="1808">
      <x:c r="R1808" s="68"/>
      <x:c r="S1808" s="15"/>
    </x:row>
    <x:row r="1809">
      <x:c r="R1809" s="68"/>
      <x:c r="S1809" s="15"/>
    </x:row>
    <x:row r="1810">
      <x:c r="R1810" s="68"/>
      <x:c r="S1810" s="15"/>
    </x:row>
    <x:row r="1811">
      <x:c r="R1811" s="68"/>
      <x:c r="S1811" s="15"/>
    </x:row>
    <x:row r="1812">
      <x:c r="R1812" s="68"/>
      <x:c r="S1812" s="15"/>
    </x:row>
    <x:row r="1813">
      <x:c r="R1813" s="68"/>
      <x:c r="S1813" s="15"/>
    </x:row>
    <x:row r="1814">
      <x:c r="R1814" s="68"/>
      <x:c r="S1814" s="15"/>
    </x:row>
    <x:row r="1815">
      <x:c r="R1815" s="68"/>
      <x:c r="S1815" s="15"/>
    </x:row>
    <x:row r="1816">
      <x:c r="R1816" s="68"/>
      <x:c r="S1816" s="15"/>
    </x:row>
    <x:row r="1817">
      <x:c r="R1817" s="68"/>
      <x:c r="S1817" s="15"/>
    </x:row>
    <x:row r="1818">
      <x:c r="R1818" s="68"/>
      <x:c r="S1818" s="15"/>
    </x:row>
    <x:row r="1819">
      <x:c r="R1819" s="68"/>
      <x:c r="S1819" s="15"/>
    </x:row>
    <x:row r="1820">
      <x:c r="R1820" s="68"/>
      <x:c r="S1820" s="15"/>
    </x:row>
    <x:row r="1821">
      <x:c r="R1821" s="68"/>
      <x:c r="S1821" s="15"/>
    </x:row>
    <x:row r="1822">
      <x:c r="R1822" s="68"/>
      <x:c r="S1822" s="15"/>
    </x:row>
    <x:row r="1823">
      <x:c r="R1823" s="68"/>
      <x:c r="S1823" s="15"/>
    </x:row>
    <x:row r="1824">
      <x:c r="R1824" s="68"/>
      <x:c r="S1824" s="15"/>
    </x:row>
    <x:row r="1825">
      <x:c r="R1825" s="68"/>
      <x:c r="S1825" s="15"/>
    </x:row>
    <x:row r="1826">
      <x:c r="R1826" s="68"/>
      <x:c r="S1826" s="15"/>
    </x:row>
    <x:row r="1827">
      <x:c r="R1827" s="68"/>
      <x:c r="S1827" s="15"/>
    </x:row>
    <x:row r="1828">
      <x:c r="R1828" s="68"/>
      <x:c r="S1828" s="15"/>
    </x:row>
    <x:row r="1829">
      <x:c r="R1829" s="68"/>
      <x:c r="S1829" s="15"/>
    </x:row>
    <x:row r="1830">
      <x:c r="R1830" s="68"/>
      <x:c r="S1830" s="15"/>
    </x:row>
    <x:row r="1831">
      <x:c r="R1831" s="68"/>
      <x:c r="S1831" s="15"/>
    </x:row>
    <x:row r="1832">
      <x:c r="R1832" s="68"/>
      <x:c r="S1832" s="15"/>
    </x:row>
    <x:row r="1833">
      <x:c r="R1833" s="68"/>
      <x:c r="S1833" s="15"/>
    </x:row>
    <x:row r="1834">
      <x:c r="R1834" s="68"/>
      <x:c r="S1834" s="15"/>
    </x:row>
    <x:row r="1835">
      <x:c r="R1835" s="68"/>
      <x:c r="S1835" s="15"/>
    </x:row>
    <x:row r="1836">
      <x:c r="R1836" s="68"/>
      <x:c r="S1836" s="15"/>
    </x:row>
    <x:row r="1837">
      <x:c r="R1837" s="68"/>
      <x:c r="S1837" s="15"/>
    </x:row>
    <x:row r="1838">
      <x:c r="R1838" s="68"/>
      <x:c r="S1838" s="15"/>
    </x:row>
    <x:row r="1839">
      <x:c r="R1839" s="68"/>
      <x:c r="S1839" s="15"/>
    </x:row>
    <x:row r="1840">
      <x:c r="R1840" s="68"/>
      <x:c r="S1840" s="15"/>
    </x:row>
    <x:row r="1841">
      <x:c r="R1841" s="68"/>
      <x:c r="S1841" s="15"/>
    </x:row>
    <x:row r="1842">
      <x:c r="R1842" s="68"/>
      <x:c r="S1842" s="15"/>
    </x:row>
    <x:row r="1843">
      <x:c r="R1843" s="68"/>
      <x:c r="S1843" s="15"/>
    </x:row>
    <x:row r="1844">
      <x:c r="R1844" s="68"/>
      <x:c r="S1844" s="15"/>
    </x:row>
    <x:row r="1845">
      <x:c r="R1845" s="68"/>
      <x:c r="S1845" s="15"/>
    </x:row>
    <x:row r="1846">
      <x:c r="R1846" s="68"/>
      <x:c r="S1846" s="15"/>
    </x:row>
    <x:row r="1847">
      <x:c r="R1847" s="68"/>
      <x:c r="S1847" s="15"/>
    </x:row>
    <x:row r="1848">
      <x:c r="R1848" s="68"/>
      <x:c r="S1848" s="15"/>
    </x:row>
    <x:row r="1849">
      <x:c r="R1849" s="68"/>
      <x:c r="S1849" s="15"/>
    </x:row>
    <x:row r="1850">
      <x:c r="R1850" s="68"/>
      <x:c r="S1850" s="15"/>
    </x:row>
    <x:row r="1851">
      <x:c r="R1851" s="68"/>
      <x:c r="S1851" s="15"/>
    </x:row>
    <x:row r="1852">
      <x:c r="R1852" s="68"/>
      <x:c r="S1852" s="15"/>
    </x:row>
    <x:row r="1853">
      <x:c r="R1853" s="68"/>
      <x:c r="S1853" s="15"/>
    </x:row>
    <x:row r="1854">
      <x:c r="R1854" s="68"/>
      <x:c r="S1854" s="15"/>
    </x:row>
    <x:row r="1855">
      <x:c r="R1855" s="68"/>
      <x:c r="S1855" s="15"/>
    </x:row>
    <x:row r="1856">
      <x:c r="R1856" s="68"/>
      <x:c r="S1856" s="15"/>
    </x:row>
    <x:row r="1857">
      <x:c r="R1857" s="68"/>
      <x:c r="S1857" s="15"/>
    </x:row>
    <x:row r="1858">
      <x:c r="R1858" s="68"/>
      <x:c r="S1858" s="15"/>
    </x:row>
    <x:row r="1859">
      <x:c r="R1859" s="68"/>
      <x:c r="S1859" s="15"/>
    </x:row>
    <x:row r="1860">
      <x:c r="R1860" s="68"/>
      <x:c r="S1860" s="15"/>
    </x:row>
    <x:row r="1861">
      <x:c r="R1861" s="68"/>
      <x:c r="S1861" s="15"/>
    </x:row>
    <x:row r="1862">
      <x:c r="R1862" s="68"/>
      <x:c r="S1862" s="15"/>
    </x:row>
    <x:row r="1863">
      <x:c r="R1863" s="68"/>
      <x:c r="S1863" s="15"/>
    </x:row>
    <x:row r="1864">
      <x:c r="R1864" s="68"/>
      <x:c r="S1864" s="15"/>
    </x:row>
    <x:row r="1865">
      <x:c r="R1865" s="68"/>
      <x:c r="S1865" s="15"/>
    </x:row>
    <x:row r="1866">
      <x:c r="R1866" s="68"/>
      <x:c r="S1866" s="15"/>
    </x:row>
    <x:row r="1867">
      <x:c r="R1867" s="68"/>
      <x:c r="S1867" s="15"/>
    </x:row>
    <x:row r="1868">
      <x:c r="R1868" s="68"/>
      <x:c r="S1868" s="15"/>
    </x:row>
    <x:row r="1869">
      <x:c r="R1869" s="68"/>
      <x:c r="S1869" s="15"/>
    </x:row>
    <x:row r="1870">
      <x:c r="R1870" s="68"/>
      <x:c r="S1870" s="15"/>
    </x:row>
    <x:row r="1871">
      <x:c r="R1871" s="68"/>
      <x:c r="S1871" s="15"/>
    </x:row>
    <x:row r="1872">
      <x:c r="R1872" s="68"/>
      <x:c r="S1872" s="15"/>
    </x:row>
    <x:row r="1873">
      <x:c r="R1873" s="68"/>
      <x:c r="S1873" s="15"/>
    </x:row>
    <x:row r="1874">
      <x:c r="R1874" s="68"/>
      <x:c r="S1874" s="15"/>
    </x:row>
    <x:row r="1875">
      <x:c r="R1875" s="68"/>
      <x:c r="S1875" s="15"/>
    </x:row>
    <x:row r="1876">
      <x:c r="R1876" s="68"/>
      <x:c r="S1876" s="15"/>
    </x:row>
    <x:row r="1877">
      <x:c r="R1877" s="68"/>
      <x:c r="S1877" s="15"/>
    </x:row>
    <x:row r="1878">
      <x:c r="R1878" s="68"/>
      <x:c r="S1878" s="15"/>
    </x:row>
    <x:row r="1879">
      <x:c r="R1879" s="68"/>
      <x:c r="S1879" s="15"/>
    </x:row>
    <x:row r="1880">
      <x:c r="R1880" s="68"/>
      <x:c r="S1880" s="15"/>
    </x:row>
    <x:row r="1881">
      <x:c r="R1881" s="68"/>
      <x:c r="S1881" s="15"/>
    </x:row>
    <x:row r="1882">
      <x:c r="R1882" s="68"/>
      <x:c r="S1882" s="15"/>
    </x:row>
    <x:row r="1883">
      <x:c r="R1883" s="68"/>
      <x:c r="S1883" s="15"/>
    </x:row>
    <x:row r="1884">
      <x:c r="R1884" s="68"/>
      <x:c r="S1884" s="15"/>
    </x:row>
    <x:row r="1885">
      <x:c r="R1885" s="68"/>
      <x:c r="S1885" s="15"/>
    </x:row>
    <x:row r="1886">
      <x:c r="R1886" s="68"/>
      <x:c r="S1886" s="15"/>
    </x:row>
    <x:row r="1887">
      <x:c r="R1887" s="68"/>
      <x:c r="S1887" s="15"/>
    </x:row>
    <x:row r="1888">
      <x:c r="R1888" s="68"/>
      <x:c r="S1888" s="15"/>
    </x:row>
    <x:row r="1889">
      <x:c r="R1889" s="68"/>
      <x:c r="S1889" s="15"/>
    </x:row>
    <x:row r="1890">
      <x:c r="R1890" s="68"/>
      <x:c r="S1890" s="15"/>
    </x:row>
    <x:row r="1891">
      <x:c r="R1891" s="68"/>
      <x:c r="S1891" s="15"/>
    </x:row>
    <x:row r="1892">
      <x:c r="R1892" s="68"/>
      <x:c r="S1892" s="15"/>
    </x:row>
    <x:row r="1893">
      <x:c r="R1893" s="68"/>
      <x:c r="S1893" s="15"/>
    </x:row>
    <x:row r="1894">
      <x:c r="R1894" s="68"/>
      <x:c r="S1894" s="15"/>
    </x:row>
    <x:row r="1895">
      <x:c r="R1895" s="68"/>
      <x:c r="S1895" s="15"/>
    </x:row>
    <x:row r="1896">
      <x:c r="R1896" s="68"/>
      <x:c r="S1896" s="15"/>
    </x:row>
    <x:row r="1897">
      <x:c r="R1897" s="68"/>
      <x:c r="S1897" s="15"/>
    </x:row>
    <x:row r="1898">
      <x:c r="R1898" s="68"/>
      <x:c r="S1898" s="15"/>
    </x:row>
    <x:row r="1899">
      <x:c r="R1899" s="68"/>
      <x:c r="S1899" s="15"/>
    </x:row>
    <x:row r="1900">
      <x:c r="R1900" s="68"/>
      <x:c r="S1900" s="15"/>
    </x:row>
    <x:row r="1901">
      <x:c r="R1901" s="68"/>
      <x:c r="S1901" s="15"/>
    </x:row>
    <x:row r="1902">
      <x:c r="R1902" s="68"/>
      <x:c r="S1902" s="15"/>
    </x:row>
    <x:row r="1903">
      <x:c r="R1903" s="68"/>
      <x:c r="S1903" s="15"/>
    </x:row>
    <x:row r="1904">
      <x:c r="R1904" s="68"/>
      <x:c r="S1904" s="15"/>
    </x:row>
    <x:row r="1905">
      <x:c r="R1905" s="68"/>
      <x:c r="S1905" s="15"/>
    </x:row>
    <x:row r="1906">
      <x:c r="R1906" s="68"/>
      <x:c r="S1906" s="15"/>
    </x:row>
    <x:row r="1907">
      <x:c r="R1907" s="68"/>
      <x:c r="S1907" s="15"/>
    </x:row>
    <x:row r="1908">
      <x:c r="R1908" s="68"/>
      <x:c r="S1908" s="15"/>
    </x:row>
    <x:row r="1909">
      <x:c r="R1909" s="68"/>
      <x:c r="S1909" s="15"/>
    </x:row>
    <x:row r="1910">
      <x:c r="R1910" s="68"/>
      <x:c r="S1910" s="15"/>
    </x:row>
    <x:row r="1911">
      <x:c r="R1911" s="68"/>
      <x:c r="S1911" s="15"/>
    </x:row>
    <x:row r="1912">
      <x:c r="R1912" s="68"/>
      <x:c r="S1912" s="15"/>
    </x:row>
    <x:row r="1913">
      <x:c r="R1913" s="68"/>
      <x:c r="S1913" s="15"/>
    </x:row>
    <x:row r="1914">
      <x:c r="R1914" s="68"/>
      <x:c r="S1914" s="15"/>
    </x:row>
    <x:row r="1915">
      <x:c r="R1915" s="68"/>
      <x:c r="S1915" s="15"/>
    </x:row>
    <x:row r="1916">
      <x:c r="R1916" s="68"/>
      <x:c r="S1916" s="15"/>
    </x:row>
    <x:row r="1917">
      <x:c r="R1917" s="68"/>
      <x:c r="S1917" s="15"/>
    </x:row>
    <x:row r="1918">
      <x:c r="R1918" s="68"/>
      <x:c r="S1918" s="15"/>
    </x:row>
    <x:row r="1919">
      <x:c r="R1919" s="68"/>
      <x:c r="S1919" s="15"/>
    </x:row>
    <x:row r="1920">
      <x:c r="R1920" s="68"/>
      <x:c r="S1920" s="15"/>
    </x:row>
    <x:row r="1921">
      <x:c r="R1921" s="68"/>
      <x:c r="S1921" s="15"/>
    </x:row>
    <x:row r="1922">
      <x:c r="R1922" s="68"/>
      <x:c r="S1922" s="15"/>
    </x:row>
    <x:row r="1923">
      <x:c r="R1923" s="68"/>
      <x:c r="S1923" s="15"/>
    </x:row>
    <x:row r="1924">
      <x:c r="R1924" s="68"/>
      <x:c r="S1924" s="15"/>
    </x:row>
    <x:row r="1925">
      <x:c r="R1925" s="68"/>
      <x:c r="S1925" s="15"/>
    </x:row>
    <x:row r="1926">
      <x:c r="R1926" s="68"/>
      <x:c r="S1926" s="15"/>
    </x:row>
    <x:row r="1927">
      <x:c r="R1927" s="68"/>
      <x:c r="S1927" s="15"/>
    </x:row>
    <x:row r="1928">
      <x:c r="R1928" s="68"/>
      <x:c r="S1928" s="15"/>
    </x:row>
    <x:row r="1929">
      <x:c r="R1929" s="68"/>
      <x:c r="S1929" s="15"/>
    </x:row>
    <x:row r="1930">
      <x:c r="R1930" s="68"/>
      <x:c r="S1930" s="15"/>
    </x:row>
    <x:row r="1931">
      <x:c r="R1931" s="68"/>
      <x:c r="S1931" s="15"/>
    </x:row>
    <x:row r="1932">
      <x:c r="R1932" s="68"/>
      <x:c r="S1932" s="15"/>
    </x:row>
    <x:row r="1933">
      <x:c r="R1933" s="68"/>
      <x:c r="S1933" s="15"/>
    </x:row>
    <x:row r="1934">
      <x:c r="R1934" s="68"/>
      <x:c r="S1934" s="15"/>
    </x:row>
    <x:row r="1935">
      <x:c r="R1935" s="68"/>
      <x:c r="S1935" s="15"/>
    </x:row>
    <x:row r="1936">
      <x:c r="R1936" s="68"/>
      <x:c r="S1936" s="15"/>
    </x:row>
    <x:row r="1937">
      <x:c r="R1937" s="68"/>
      <x:c r="S1937" s="15"/>
    </x:row>
    <x:row r="1938">
      <x:c r="R1938" s="68"/>
      <x:c r="S1938" s="15"/>
    </x:row>
    <x:row r="1939">
      <x:c r="R1939" s="68"/>
      <x:c r="S1939" s="15"/>
    </x:row>
    <x:row r="1940">
      <x:c r="R1940" s="68"/>
      <x:c r="S1940" s="15"/>
    </x:row>
    <x:row r="1941">
      <x:c r="R1941" s="68"/>
      <x:c r="S1941" s="15"/>
    </x:row>
    <x:row r="1942">
      <x:c r="R1942" s="68"/>
      <x:c r="S1942" s="15"/>
    </x:row>
    <x:row r="1943">
      <x:c r="R1943" s="68"/>
      <x:c r="S1943" s="15"/>
    </x:row>
    <x:row r="1944">
      <x:c r="R1944" s="68"/>
      <x:c r="S1944" s="15"/>
    </x:row>
    <x:row r="1945">
      <x:c r="R1945" s="68"/>
      <x:c r="S1945" s="15"/>
    </x:row>
    <x:row r="1946">
      <x:c r="R1946" s="68"/>
      <x:c r="S1946" s="15"/>
    </x:row>
    <x:row r="1947">
      <x:c r="R1947" s="68"/>
      <x:c r="S1947" s="15"/>
    </x:row>
    <x:row r="1948">
      <x:c r="R1948" s="68"/>
      <x:c r="S1948" s="15"/>
    </x:row>
    <x:row r="1949">
      <x:c r="R1949" s="68"/>
      <x:c r="S1949" s="15"/>
    </x:row>
    <x:row r="1950">
      <x:c r="R1950" s="68"/>
      <x:c r="S1950" s="15"/>
    </x:row>
    <x:row r="1951">
      <x:c r="R1951" s="68"/>
      <x:c r="S1951" s="15"/>
    </x:row>
    <x:row r="1952">
      <x:c r="R1952" s="68"/>
      <x:c r="S1952" s="15"/>
    </x:row>
    <x:row r="1953">
      <x:c r="R1953" s="68"/>
      <x:c r="S1953" s="15"/>
    </x:row>
    <x:row r="1954">
      <x:c r="R1954" s="68"/>
      <x:c r="S1954" s="15"/>
    </x:row>
    <x:row r="1955">
      <x:c r="R1955" s="68"/>
      <x:c r="S1955" s="15"/>
    </x:row>
    <x:row r="1956">
      <x:c r="R1956" s="68"/>
      <x:c r="S1956" s="15"/>
    </x:row>
    <x:row r="1957">
      <x:c r="R1957" s="68"/>
      <x:c r="S1957" s="15"/>
    </x:row>
    <x:row r="1958">
      <x:c r="R1958" s="68"/>
      <x:c r="S1958" s="15"/>
    </x:row>
    <x:row r="1959">
      <x:c r="R1959" s="68"/>
      <x:c r="S1959" s="15"/>
    </x:row>
    <x:row r="1960">
      <x:c r="R1960" s="68"/>
      <x:c r="S1960" s="15"/>
    </x:row>
    <x:row r="1961">
      <x:c r="R1961" s="68"/>
      <x:c r="S1961" s="15"/>
    </x:row>
    <x:row r="1962">
      <x:c r="R1962" s="68"/>
      <x:c r="S1962" s="15"/>
    </x:row>
    <x:row r="1963">
      <x:c r="R1963" s="68"/>
      <x:c r="S1963" s="15"/>
    </x:row>
    <x:row r="1964">
      <x:c r="R1964" s="68"/>
      <x:c r="S1964" s="15"/>
    </x:row>
    <x:row r="1965">
      <x:c r="R1965" s="68"/>
      <x:c r="S1965" s="15"/>
    </x:row>
    <x:row r="1966">
      <x:c r="R1966" s="68"/>
      <x:c r="S1966" s="15"/>
    </x:row>
    <x:row r="1967">
      <x:c r="R1967" s="68"/>
      <x:c r="S1967" s="15"/>
    </x:row>
    <x:row r="1968">
      <x:c r="R1968" s="68"/>
      <x:c r="S1968" s="15"/>
    </x:row>
    <x:row r="1969">
      <x:c r="R1969" s="68"/>
      <x:c r="S1969" s="15"/>
    </x:row>
    <x:row r="1970">
      <x:c r="R1970" s="68"/>
      <x:c r="S1970" s="15"/>
    </x:row>
    <x:row r="1971">
      <x:c r="R1971" s="68"/>
      <x:c r="S1971" s="15"/>
    </x:row>
    <x:row r="1972">
      <x:c r="R1972" s="68"/>
      <x:c r="S1972" s="15"/>
    </x:row>
    <x:row r="1973">
      <x:c r="R1973" s="68"/>
      <x:c r="S1973" s="15"/>
    </x:row>
    <x:row r="1974">
      <x:c r="R1974" s="68"/>
      <x:c r="S1974" s="15"/>
    </x:row>
    <x:row r="1975">
      <x:c r="R1975" s="68"/>
      <x:c r="S1975" s="15"/>
    </x:row>
    <x:row r="1976">
      <x:c r="R1976" s="68"/>
      <x:c r="S1976" s="15"/>
    </x:row>
    <x:row r="1977">
      <x:c r="R1977" s="68"/>
      <x:c r="S1977" s="15"/>
    </x:row>
    <x:row r="1978">
      <x:c r="R1978" s="68"/>
      <x:c r="S1978" s="15"/>
    </x:row>
    <x:row r="1979">
      <x:c r="R1979" s="68"/>
      <x:c r="S1979" s="15"/>
    </x:row>
    <x:row r="1980">
      <x:c r="R1980" s="68"/>
      <x:c r="S1980" s="15"/>
    </x:row>
    <x:row r="1981">
      <x:c r="R1981" s="68"/>
      <x:c r="S1981" s="15"/>
    </x:row>
    <x:row r="1982">
      <x:c r="R1982" s="68"/>
      <x:c r="S1982" s="15"/>
    </x:row>
    <x:row r="1983">
      <x:c r="R1983" s="68"/>
      <x:c r="S1983" s="15"/>
    </x:row>
    <x:row r="1984">
      <x:c r="R1984" s="68"/>
      <x:c r="S1984" s="15"/>
    </x:row>
    <x:row r="1985">
      <x:c r="R1985" s="68"/>
      <x:c r="S1985" s="15"/>
    </x:row>
    <x:row r="1986">
      <x:c r="R1986" s="68"/>
      <x:c r="S1986" s="15"/>
    </x:row>
    <x:row r="1987">
      <x:c r="R1987" s="68"/>
      <x:c r="S1987" s="15"/>
    </x:row>
    <x:row r="1988">
      <x:c r="R1988" s="68"/>
      <x:c r="S1988" s="15"/>
    </x:row>
    <x:row r="1989">
      <x:c r="R1989" s="68"/>
      <x:c r="S1989" s="15"/>
    </x:row>
    <x:row r="1990">
      <x:c r="R1990" s="68"/>
      <x:c r="S1990" s="15"/>
    </x:row>
    <x:row r="1991">
      <x:c r="R1991" s="68"/>
      <x:c r="S1991" s="15"/>
    </x:row>
    <x:row r="1992">
      <x:c r="R1992" s="68"/>
      <x:c r="S1992" s="15"/>
    </x:row>
    <x:row r="1993">
      <x:c r="R1993" s="68"/>
      <x:c r="S1993" s="15"/>
    </x:row>
    <x:row r="1994">
      <x:c r="R1994" s="68"/>
      <x:c r="S1994" s="15"/>
    </x:row>
    <x:row r="1995">
      <x:c r="R1995" s="68"/>
      <x:c r="S1995" s="15"/>
    </x:row>
    <x:row r="1996">
      <x:c r="R1996" s="68"/>
      <x:c r="S1996" s="15"/>
    </x:row>
    <x:row r="1997">
      <x:c r="R1997" s="68"/>
      <x:c r="S1997" s="15"/>
    </x:row>
    <x:row r="1998">
      <x:c r="R1998" s="68"/>
      <x:c r="S1998" s="15"/>
    </x:row>
    <x:row r="1999">
      <x:c r="R1999" s="68"/>
      <x:c r="S1999" s="15"/>
    </x:row>
    <x:row r="2000">
      <x:c r="R2000" s="68"/>
      <x:c r="S2000" s="15"/>
    </x:row>
  </x:sheetData>
  <x:dataValidations count="1">
    <x:dataValidation type="list" sqref="Q2:Q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bfbad6ae8e34272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38" hidden="0" customWidth="1"/>
    <x:col min="4" max="4" width="26" hidden="0" customWidth="1"/>
    <x:col min="5" max="5" width="24" hidden="0" customWidth="1"/>
    <x:col min="6" max="6" width="20" hidden="0" customWidth="1"/>
    <x:col min="7" max="7" width="75" hidden="0" customWidth="1"/>
    <x:col min="8" max="8" width="48" hidden="0" customWidth="1"/>
    <x:col min="9" max="9" width="48" hidden="0" customWidth="1"/>
    <x:col min="10" max="10" width="48" hidden="0" customWidth="1"/>
    <x:col min="11" max="11" width="48" hidden="0" customWidth="1"/>
    <x:col min="12" max="12" width="70" hidden="0" customWidth="1"/>
    <x:col min="13" max="13" width="16" hidden="0" customWidth="1"/>
    <x:col min="14" max="14" width="60" hidden="0" customWidth="1"/>
    <x:col min="15" max="15" width="13" hidden="0" customWidth="1"/>
    <x:col min="16" max="16" width="19" hidden="0" customWidth="1"/>
    <x:col min="17" max="17" width="34" hidden="0" customWidth="1"/>
  </x:cols>
  <x:sheetData>
    <x:row r="1" ht="30" customHeight="1">
      <x:c r="A1" s="43" t="str">
        <x:v>Theory_ID</x:v>
      </x:c>
      <x:c r="B1" s="43" t="str">
        <x:v>Case_ID</x:v>
      </x:c>
      <x:c r="C1" s="43" t="str">
        <x:v>Theory_Name</x:v>
      </x:c>
      <x:c r="D1" s="43" t="str">
        <x:v>Theory_Type</x:v>
      </x:c>
      <x:c r="E1" s="43" t="str">
        <x:v>Owner_or_Perspective</x:v>
      </x:c>
      <x:c r="F1" s="43" t="str">
        <x:v>Status</x:v>
      </x:c>
      <x:c r="G1" s="43" t="str">
        <x:v>Summary</x:v>
      </x:c>
      <x:c r="H1" s="43" t="str">
        <x:v>Supporting_Evidence_IDs</x:v>
      </x:c>
      <x:c r="I1" s="43" t="str">
        <x:v>Contradicting_Evidence_IDs</x:v>
      </x:c>
      <x:c r="J1" s="43" t="str">
        <x:v>Supporting_Timeline_IDs</x:v>
      </x:c>
      <x:c r="K1" s="43" t="str">
        <x:v>Related_People_IDs</x:v>
      </x:c>
      <x:c r="L1" s="43" t="str">
        <x:v>Source_or_Basis</x:v>
      </x:c>
      <x:c r="M1" s="43" t="str">
        <x:v>Public_Display</x:v>
      </x:c>
      <x:c r="N1" s="43" t="str">
        <x:v>Notes</x:v>
      </x:c>
      <x:c r="O1" s="67" t="str">
        <x:v>Action</x:v>
      </x:c>
      <x:c r="P1" s="67" t="str">
        <x:v>Record_Updated</x:v>
      </x:c>
      <x:c r="Q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2"/>
      <x:c r="P2" s="69"/>
      <x:c r="Q2" s="70"/>
      <x:c r="R2" s="52"/>
      <x:c r="S2" s="52"/>
      <x:c r="T2" s="52"/>
      <x:c r="U2" s="52"/>
      <x:c r="V2" s="52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2"/>
      <x:c r="P3" s="69"/>
      <x:c r="Q3" s="70"/>
      <x:c r="R3" s="52"/>
      <x:c r="S3" s="52"/>
      <x:c r="T3" s="52"/>
      <x:c r="U3" s="52"/>
      <x:c r="V3" s="52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2"/>
      <x:c r="P4" s="69"/>
      <x:c r="Q4" s="70"/>
      <x:c r="R4" s="52"/>
      <x:c r="S4" s="52"/>
      <x:c r="T4" s="52"/>
      <x:c r="U4" s="52"/>
      <x:c r="V4" s="52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P5" s="68"/>
      <x:c r="Q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P6" s="68"/>
      <x:c r="Q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P7" s="68"/>
      <x:c r="Q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P8" s="68"/>
      <x:c r="Q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P9" s="68"/>
      <x:c r="Q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P10" s="68"/>
      <x:c r="Q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P11" s="68"/>
      <x:c r="Q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P12" s="68"/>
      <x:c r="Q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P13" s="68"/>
      <x:c r="Q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P14" s="68"/>
      <x:c r="Q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P15" s="68"/>
      <x:c r="Q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P16" s="68"/>
      <x:c r="Q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P17" s="68"/>
      <x:c r="Q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P18" s="68"/>
      <x:c r="Q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P19" s="68"/>
      <x:c r="Q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P20" s="68"/>
      <x:c r="Q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P21" s="68"/>
      <x:c r="Q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P22" s="68"/>
      <x:c r="Q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P23" s="68"/>
      <x:c r="Q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P24" s="68"/>
      <x:c r="Q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P25" s="68"/>
      <x:c r="Q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P26" s="68"/>
      <x:c r="Q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P27" s="68"/>
      <x:c r="Q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P28" s="68"/>
      <x:c r="Q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P29" s="68"/>
      <x:c r="Q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P30" s="68"/>
      <x:c r="Q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P31" s="68"/>
      <x:c r="Q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P32" s="68"/>
      <x:c r="Q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P33" s="68"/>
      <x:c r="Q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P34" s="68"/>
      <x:c r="Q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P35" s="68"/>
      <x:c r="Q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P36" s="68"/>
      <x:c r="Q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P37" s="68"/>
      <x:c r="Q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P38" s="68"/>
      <x:c r="Q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P39" s="68"/>
      <x:c r="Q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P40" s="68"/>
      <x:c r="Q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P41" s="68"/>
      <x:c r="Q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P42" s="68"/>
      <x:c r="Q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P43" s="68"/>
      <x:c r="Q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P44" s="68"/>
      <x:c r="Q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P45" s="68"/>
      <x:c r="Q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P46" s="68"/>
      <x:c r="Q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P47" s="68"/>
      <x:c r="Q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P48" s="68"/>
      <x:c r="Q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P49" s="68"/>
      <x:c r="Q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P50" s="68"/>
      <x:c r="Q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P51" s="68"/>
      <x:c r="Q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P52" s="68"/>
      <x:c r="Q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P53" s="68"/>
      <x:c r="Q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P54" s="68"/>
      <x:c r="Q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P55" s="68"/>
      <x:c r="Q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P56" s="68"/>
      <x:c r="Q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P57" s="68"/>
      <x:c r="Q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P58" s="68"/>
      <x:c r="Q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P59" s="68"/>
      <x:c r="Q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P60" s="68"/>
      <x:c r="Q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P61" s="68"/>
      <x:c r="Q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P62" s="68"/>
      <x:c r="Q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P63" s="68"/>
      <x:c r="Q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P64" s="68"/>
      <x:c r="Q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P65" s="68"/>
      <x:c r="Q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P66" s="68"/>
      <x:c r="Q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P67" s="68"/>
      <x:c r="Q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P68" s="68"/>
      <x:c r="Q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P69" s="68"/>
      <x:c r="Q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P70" s="68"/>
      <x:c r="Q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P71" s="68"/>
      <x:c r="Q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P72" s="68"/>
      <x:c r="Q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P73" s="68"/>
      <x:c r="Q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P74" s="68"/>
      <x:c r="Q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P75" s="68"/>
      <x:c r="Q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P76" s="68"/>
      <x:c r="Q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P77" s="68"/>
      <x:c r="Q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P78" s="68"/>
      <x:c r="Q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P79" s="68"/>
      <x:c r="Q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P80" s="68"/>
      <x:c r="Q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P81" s="68"/>
      <x:c r="Q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P82" s="68"/>
      <x:c r="Q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P83" s="68"/>
      <x:c r="Q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P84" s="68"/>
      <x:c r="Q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P85" s="68"/>
      <x:c r="Q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P86" s="68"/>
      <x:c r="Q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P87" s="68"/>
      <x:c r="Q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P88" s="68"/>
      <x:c r="Q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P89" s="68"/>
      <x:c r="Q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P90" s="68"/>
      <x:c r="Q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P91" s="68"/>
      <x:c r="Q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P92" s="68"/>
      <x:c r="Q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P93" s="68"/>
      <x:c r="Q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P94" s="68"/>
      <x:c r="Q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P95" s="68"/>
      <x:c r="Q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P96" s="68"/>
      <x:c r="Q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P97" s="68"/>
      <x:c r="Q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P98" s="68"/>
      <x:c r="Q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P99" s="68"/>
      <x:c r="Q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P100" s="68"/>
      <x:c r="Q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P101" s="68"/>
      <x:c r="Q101" s="15"/>
    </x:row>
    <x:row r="102">
      <x:c r="P102" s="68"/>
      <x:c r="Q102" s="15"/>
    </x:row>
    <x:row r="103">
      <x:c r="P103" s="68"/>
      <x:c r="Q103" s="15"/>
    </x:row>
    <x:row r="104">
      <x:c r="P104" s="68"/>
      <x:c r="Q104" s="15"/>
    </x:row>
    <x:row r="105">
      <x:c r="P105" s="68"/>
      <x:c r="Q105" s="15"/>
    </x:row>
    <x:row r="106">
      <x:c r="P106" s="68"/>
      <x:c r="Q106" s="15"/>
    </x:row>
    <x:row r="107">
      <x:c r="P107" s="68"/>
      <x:c r="Q107" s="15"/>
    </x:row>
    <x:row r="108">
      <x:c r="P108" s="68"/>
      <x:c r="Q108" s="15"/>
    </x:row>
    <x:row r="109">
      <x:c r="P109" s="68"/>
      <x:c r="Q109" s="15"/>
    </x:row>
    <x:row r="110">
      <x:c r="P110" s="68"/>
      <x:c r="Q110" s="15"/>
    </x:row>
    <x:row r="111">
      <x:c r="P111" s="68"/>
      <x:c r="Q111" s="15"/>
    </x:row>
    <x:row r="112">
      <x:c r="P112" s="68"/>
      <x:c r="Q112" s="15"/>
    </x:row>
    <x:row r="113">
      <x:c r="P113" s="68"/>
      <x:c r="Q113" s="15"/>
    </x:row>
    <x:row r="114">
      <x:c r="P114" s="68"/>
      <x:c r="Q114" s="15"/>
    </x:row>
    <x:row r="115">
      <x:c r="P115" s="68"/>
      <x:c r="Q115" s="15"/>
    </x:row>
    <x:row r="116">
      <x:c r="P116" s="68"/>
      <x:c r="Q116" s="15"/>
    </x:row>
    <x:row r="117">
      <x:c r="P117" s="68"/>
      <x:c r="Q117" s="15"/>
    </x:row>
    <x:row r="118">
      <x:c r="P118" s="68"/>
      <x:c r="Q118" s="15"/>
    </x:row>
    <x:row r="119">
      <x:c r="P119" s="68"/>
      <x:c r="Q119" s="15"/>
    </x:row>
    <x:row r="120">
      <x:c r="P120" s="68"/>
      <x:c r="Q120" s="15"/>
    </x:row>
    <x:row r="121">
      <x:c r="P121" s="68"/>
      <x:c r="Q121" s="15"/>
    </x:row>
    <x:row r="122">
      <x:c r="P122" s="68"/>
      <x:c r="Q122" s="15"/>
    </x:row>
    <x:row r="123">
      <x:c r="P123" s="68"/>
      <x:c r="Q123" s="15"/>
    </x:row>
    <x:row r="124">
      <x:c r="P124" s="68"/>
      <x:c r="Q124" s="15"/>
    </x:row>
    <x:row r="125">
      <x:c r="P125" s="68"/>
      <x:c r="Q125" s="15"/>
    </x:row>
    <x:row r="126">
      <x:c r="P126" s="68"/>
      <x:c r="Q126" s="15"/>
    </x:row>
    <x:row r="127">
      <x:c r="P127" s="68"/>
      <x:c r="Q127" s="15"/>
    </x:row>
    <x:row r="128">
      <x:c r="P128" s="68"/>
      <x:c r="Q128" s="15"/>
    </x:row>
    <x:row r="129">
      <x:c r="P129" s="68"/>
      <x:c r="Q129" s="15"/>
    </x:row>
    <x:row r="130">
      <x:c r="P130" s="68"/>
      <x:c r="Q130" s="15"/>
    </x:row>
    <x:row r="131">
      <x:c r="P131" s="68"/>
      <x:c r="Q131" s="15"/>
    </x:row>
    <x:row r="132">
      <x:c r="P132" s="68"/>
      <x:c r="Q132" s="15"/>
    </x:row>
    <x:row r="133">
      <x:c r="P133" s="68"/>
      <x:c r="Q133" s="15"/>
    </x:row>
    <x:row r="134">
      <x:c r="P134" s="68"/>
      <x:c r="Q134" s="15"/>
    </x:row>
    <x:row r="135">
      <x:c r="P135" s="68"/>
      <x:c r="Q135" s="15"/>
    </x:row>
    <x:row r="136">
      <x:c r="P136" s="68"/>
      <x:c r="Q136" s="15"/>
    </x:row>
    <x:row r="137">
      <x:c r="P137" s="68"/>
      <x:c r="Q137" s="15"/>
    </x:row>
    <x:row r="138">
      <x:c r="P138" s="68"/>
      <x:c r="Q138" s="15"/>
    </x:row>
    <x:row r="139">
      <x:c r="P139" s="68"/>
      <x:c r="Q139" s="15"/>
    </x:row>
    <x:row r="140">
      <x:c r="P140" s="68"/>
      <x:c r="Q140" s="15"/>
    </x:row>
    <x:row r="141">
      <x:c r="P141" s="68"/>
      <x:c r="Q141" s="15"/>
    </x:row>
    <x:row r="142">
      <x:c r="P142" s="68"/>
      <x:c r="Q142" s="15"/>
    </x:row>
    <x:row r="143">
      <x:c r="P143" s="68"/>
      <x:c r="Q143" s="15"/>
    </x:row>
    <x:row r="144">
      <x:c r="P144" s="68"/>
      <x:c r="Q144" s="15"/>
    </x:row>
    <x:row r="145">
      <x:c r="P145" s="68"/>
      <x:c r="Q145" s="15"/>
    </x:row>
    <x:row r="146">
      <x:c r="P146" s="68"/>
      <x:c r="Q146" s="15"/>
    </x:row>
    <x:row r="147">
      <x:c r="P147" s="68"/>
      <x:c r="Q147" s="15"/>
    </x:row>
    <x:row r="148">
      <x:c r="P148" s="68"/>
      <x:c r="Q148" s="15"/>
    </x:row>
    <x:row r="149">
      <x:c r="P149" s="68"/>
      <x:c r="Q149" s="15"/>
    </x:row>
    <x:row r="150">
      <x:c r="P150" s="68"/>
      <x:c r="Q150" s="15"/>
    </x:row>
    <x:row r="151">
      <x:c r="P151" s="68"/>
      <x:c r="Q151" s="15"/>
    </x:row>
    <x:row r="152">
      <x:c r="P152" s="68"/>
      <x:c r="Q152" s="15"/>
    </x:row>
    <x:row r="153">
      <x:c r="P153" s="68"/>
      <x:c r="Q153" s="15"/>
    </x:row>
    <x:row r="154">
      <x:c r="P154" s="68"/>
      <x:c r="Q154" s="15"/>
    </x:row>
    <x:row r="155">
      <x:c r="P155" s="68"/>
      <x:c r="Q155" s="15"/>
    </x:row>
    <x:row r="156">
      <x:c r="P156" s="68"/>
      <x:c r="Q156" s="15"/>
    </x:row>
    <x:row r="157">
      <x:c r="P157" s="68"/>
      <x:c r="Q157" s="15"/>
    </x:row>
    <x:row r="158">
      <x:c r="P158" s="68"/>
      <x:c r="Q158" s="15"/>
    </x:row>
    <x:row r="159">
      <x:c r="P159" s="68"/>
      <x:c r="Q159" s="15"/>
    </x:row>
    <x:row r="160">
      <x:c r="P160" s="68"/>
      <x:c r="Q160" s="15"/>
    </x:row>
    <x:row r="161">
      <x:c r="P161" s="68"/>
      <x:c r="Q161" s="15"/>
    </x:row>
    <x:row r="162">
      <x:c r="P162" s="68"/>
      <x:c r="Q162" s="15"/>
    </x:row>
    <x:row r="163">
      <x:c r="P163" s="68"/>
      <x:c r="Q163" s="15"/>
    </x:row>
    <x:row r="164">
      <x:c r="P164" s="68"/>
      <x:c r="Q164" s="15"/>
    </x:row>
    <x:row r="165">
      <x:c r="P165" s="68"/>
      <x:c r="Q165" s="15"/>
    </x:row>
    <x:row r="166">
      <x:c r="P166" s="68"/>
      <x:c r="Q166" s="15"/>
    </x:row>
    <x:row r="167">
      <x:c r="P167" s="68"/>
      <x:c r="Q167" s="15"/>
    </x:row>
    <x:row r="168">
      <x:c r="P168" s="68"/>
      <x:c r="Q168" s="15"/>
    </x:row>
    <x:row r="169">
      <x:c r="P169" s="68"/>
      <x:c r="Q169" s="15"/>
    </x:row>
    <x:row r="170">
      <x:c r="P170" s="68"/>
      <x:c r="Q170" s="15"/>
    </x:row>
    <x:row r="171">
      <x:c r="P171" s="68"/>
      <x:c r="Q171" s="15"/>
    </x:row>
    <x:row r="172">
      <x:c r="P172" s="68"/>
      <x:c r="Q172" s="15"/>
    </x:row>
    <x:row r="173">
      <x:c r="P173" s="68"/>
      <x:c r="Q173" s="15"/>
    </x:row>
    <x:row r="174">
      <x:c r="P174" s="68"/>
      <x:c r="Q174" s="15"/>
    </x:row>
    <x:row r="175">
      <x:c r="P175" s="68"/>
      <x:c r="Q175" s="15"/>
    </x:row>
    <x:row r="176">
      <x:c r="P176" s="68"/>
      <x:c r="Q176" s="15"/>
    </x:row>
    <x:row r="177">
      <x:c r="P177" s="68"/>
      <x:c r="Q177" s="15"/>
    </x:row>
    <x:row r="178">
      <x:c r="P178" s="68"/>
      <x:c r="Q178" s="15"/>
    </x:row>
    <x:row r="179">
      <x:c r="P179" s="68"/>
      <x:c r="Q179" s="15"/>
    </x:row>
    <x:row r="180">
      <x:c r="P180" s="68"/>
      <x:c r="Q180" s="15"/>
    </x:row>
    <x:row r="181">
      <x:c r="P181" s="68"/>
      <x:c r="Q181" s="15"/>
    </x:row>
    <x:row r="182">
      <x:c r="P182" s="68"/>
      <x:c r="Q182" s="15"/>
    </x:row>
    <x:row r="183">
      <x:c r="P183" s="68"/>
      <x:c r="Q183" s="15"/>
    </x:row>
    <x:row r="184">
      <x:c r="P184" s="68"/>
      <x:c r="Q184" s="15"/>
    </x:row>
    <x:row r="185">
      <x:c r="P185" s="68"/>
      <x:c r="Q185" s="15"/>
    </x:row>
    <x:row r="186">
      <x:c r="P186" s="68"/>
      <x:c r="Q186" s="15"/>
    </x:row>
    <x:row r="187">
      <x:c r="P187" s="68"/>
      <x:c r="Q187" s="15"/>
    </x:row>
    <x:row r="188">
      <x:c r="P188" s="68"/>
      <x:c r="Q188" s="15"/>
    </x:row>
    <x:row r="189">
      <x:c r="P189" s="68"/>
      <x:c r="Q189" s="15"/>
    </x:row>
    <x:row r="190">
      <x:c r="P190" s="68"/>
      <x:c r="Q190" s="15"/>
    </x:row>
    <x:row r="191">
      <x:c r="P191" s="68"/>
      <x:c r="Q191" s="15"/>
    </x:row>
    <x:row r="192">
      <x:c r="P192" s="68"/>
      <x:c r="Q192" s="15"/>
    </x:row>
    <x:row r="193">
      <x:c r="P193" s="68"/>
      <x:c r="Q193" s="15"/>
    </x:row>
    <x:row r="194">
      <x:c r="P194" s="68"/>
      <x:c r="Q194" s="15"/>
    </x:row>
    <x:row r="195">
      <x:c r="P195" s="68"/>
      <x:c r="Q195" s="15"/>
    </x:row>
    <x:row r="196">
      <x:c r="P196" s="68"/>
      <x:c r="Q196" s="15"/>
    </x:row>
    <x:row r="197">
      <x:c r="P197" s="68"/>
      <x:c r="Q197" s="15"/>
    </x:row>
    <x:row r="198">
      <x:c r="P198" s="68"/>
      <x:c r="Q198" s="15"/>
    </x:row>
    <x:row r="199">
      <x:c r="P199" s="68"/>
      <x:c r="Q199" s="15"/>
    </x:row>
    <x:row r="200">
      <x:c r="P200" s="68"/>
      <x:c r="Q200" s="15"/>
    </x:row>
    <x:row r="201">
      <x:c r="P201" s="68"/>
      <x:c r="Q201" s="15"/>
    </x:row>
    <x:row r="202">
      <x:c r="P202" s="68"/>
      <x:c r="Q202" s="15"/>
    </x:row>
    <x:row r="203">
      <x:c r="P203" s="68"/>
      <x:c r="Q203" s="15"/>
    </x:row>
    <x:row r="204">
      <x:c r="P204" s="68"/>
      <x:c r="Q204" s="15"/>
    </x:row>
    <x:row r="205">
      <x:c r="P205" s="68"/>
      <x:c r="Q205" s="15"/>
    </x:row>
    <x:row r="206">
      <x:c r="P206" s="68"/>
      <x:c r="Q206" s="15"/>
    </x:row>
    <x:row r="207">
      <x:c r="P207" s="68"/>
      <x:c r="Q207" s="15"/>
    </x:row>
    <x:row r="208">
      <x:c r="P208" s="68"/>
      <x:c r="Q208" s="15"/>
    </x:row>
    <x:row r="209">
      <x:c r="P209" s="68"/>
      <x:c r="Q209" s="15"/>
    </x:row>
    <x:row r="210">
      <x:c r="P210" s="68"/>
      <x:c r="Q210" s="15"/>
    </x:row>
    <x:row r="211">
      <x:c r="P211" s="68"/>
      <x:c r="Q211" s="15"/>
    </x:row>
    <x:row r="212">
      <x:c r="P212" s="68"/>
      <x:c r="Q212" s="15"/>
    </x:row>
    <x:row r="213">
      <x:c r="P213" s="68"/>
      <x:c r="Q213" s="15"/>
    </x:row>
    <x:row r="214">
      <x:c r="P214" s="68"/>
      <x:c r="Q214" s="15"/>
    </x:row>
    <x:row r="215">
      <x:c r="P215" s="68"/>
      <x:c r="Q215" s="15"/>
    </x:row>
    <x:row r="216">
      <x:c r="P216" s="68"/>
      <x:c r="Q216" s="15"/>
    </x:row>
    <x:row r="217">
      <x:c r="P217" s="68"/>
      <x:c r="Q217" s="15"/>
    </x:row>
    <x:row r="218">
      <x:c r="P218" s="68"/>
      <x:c r="Q218" s="15"/>
    </x:row>
    <x:row r="219">
      <x:c r="P219" s="68"/>
      <x:c r="Q219" s="15"/>
    </x:row>
    <x:row r="220">
      <x:c r="P220" s="68"/>
      <x:c r="Q220" s="15"/>
    </x:row>
    <x:row r="221">
      <x:c r="P221" s="68"/>
      <x:c r="Q221" s="15"/>
    </x:row>
    <x:row r="222">
      <x:c r="P222" s="68"/>
      <x:c r="Q222" s="15"/>
    </x:row>
    <x:row r="223">
      <x:c r="P223" s="68"/>
      <x:c r="Q223" s="15"/>
    </x:row>
    <x:row r="224">
      <x:c r="P224" s="68"/>
      <x:c r="Q224" s="15"/>
    </x:row>
    <x:row r="225">
      <x:c r="P225" s="68"/>
      <x:c r="Q225" s="15"/>
    </x:row>
    <x:row r="226">
      <x:c r="P226" s="68"/>
      <x:c r="Q226" s="15"/>
    </x:row>
    <x:row r="227">
      <x:c r="P227" s="68"/>
      <x:c r="Q227" s="15"/>
    </x:row>
    <x:row r="228">
      <x:c r="P228" s="68"/>
      <x:c r="Q228" s="15"/>
    </x:row>
    <x:row r="229">
      <x:c r="P229" s="68"/>
      <x:c r="Q229" s="15"/>
    </x:row>
    <x:row r="230">
      <x:c r="P230" s="68"/>
      <x:c r="Q230" s="15"/>
    </x:row>
    <x:row r="231">
      <x:c r="P231" s="68"/>
      <x:c r="Q231" s="15"/>
    </x:row>
    <x:row r="232">
      <x:c r="P232" s="68"/>
      <x:c r="Q232" s="15"/>
    </x:row>
    <x:row r="233">
      <x:c r="P233" s="68"/>
      <x:c r="Q233" s="15"/>
    </x:row>
    <x:row r="234">
      <x:c r="P234" s="68"/>
      <x:c r="Q234" s="15"/>
    </x:row>
    <x:row r="235">
      <x:c r="P235" s="68"/>
      <x:c r="Q235" s="15"/>
    </x:row>
    <x:row r="236">
      <x:c r="P236" s="68"/>
      <x:c r="Q236" s="15"/>
    </x:row>
    <x:row r="237">
      <x:c r="P237" s="68"/>
      <x:c r="Q237" s="15"/>
    </x:row>
    <x:row r="238">
      <x:c r="P238" s="68"/>
      <x:c r="Q238" s="15"/>
    </x:row>
    <x:row r="239">
      <x:c r="P239" s="68"/>
      <x:c r="Q239" s="15"/>
    </x:row>
    <x:row r="240">
      <x:c r="P240" s="68"/>
      <x:c r="Q240" s="15"/>
    </x:row>
    <x:row r="241">
      <x:c r="P241" s="68"/>
      <x:c r="Q241" s="15"/>
    </x:row>
    <x:row r="242">
      <x:c r="P242" s="68"/>
      <x:c r="Q242" s="15"/>
    </x:row>
    <x:row r="243">
      <x:c r="P243" s="68"/>
      <x:c r="Q243" s="15"/>
    </x:row>
    <x:row r="244">
      <x:c r="P244" s="68"/>
      <x:c r="Q244" s="15"/>
    </x:row>
    <x:row r="245">
      <x:c r="P245" s="68"/>
      <x:c r="Q245" s="15"/>
    </x:row>
    <x:row r="246">
      <x:c r="P246" s="68"/>
      <x:c r="Q246" s="15"/>
    </x:row>
    <x:row r="247">
      <x:c r="P247" s="68"/>
      <x:c r="Q247" s="15"/>
    </x:row>
    <x:row r="248">
      <x:c r="P248" s="68"/>
      <x:c r="Q248" s="15"/>
    </x:row>
    <x:row r="249">
      <x:c r="P249" s="68"/>
      <x:c r="Q249" s="15"/>
    </x:row>
    <x:row r="250">
      <x:c r="P250" s="68"/>
      <x:c r="Q250" s="15"/>
    </x:row>
    <x:row r="251">
      <x:c r="P251" s="68"/>
      <x:c r="Q251" s="15"/>
    </x:row>
    <x:row r="252">
      <x:c r="P252" s="68"/>
      <x:c r="Q252" s="15"/>
    </x:row>
    <x:row r="253">
      <x:c r="P253" s="68"/>
      <x:c r="Q253" s="15"/>
    </x:row>
    <x:row r="254">
      <x:c r="P254" s="68"/>
      <x:c r="Q254" s="15"/>
    </x:row>
    <x:row r="255">
      <x:c r="P255" s="68"/>
      <x:c r="Q255" s="15"/>
    </x:row>
    <x:row r="256">
      <x:c r="P256" s="68"/>
      <x:c r="Q256" s="15"/>
    </x:row>
    <x:row r="257">
      <x:c r="P257" s="68"/>
      <x:c r="Q257" s="15"/>
    </x:row>
    <x:row r="258">
      <x:c r="P258" s="68"/>
      <x:c r="Q258" s="15"/>
    </x:row>
    <x:row r="259">
      <x:c r="P259" s="68"/>
      <x:c r="Q259" s="15"/>
    </x:row>
    <x:row r="260">
      <x:c r="P260" s="68"/>
      <x:c r="Q260" s="15"/>
    </x:row>
    <x:row r="261">
      <x:c r="P261" s="68"/>
      <x:c r="Q261" s="15"/>
    </x:row>
    <x:row r="262">
      <x:c r="P262" s="68"/>
      <x:c r="Q262" s="15"/>
    </x:row>
    <x:row r="263">
      <x:c r="P263" s="68"/>
      <x:c r="Q263" s="15"/>
    </x:row>
    <x:row r="264">
      <x:c r="P264" s="68"/>
      <x:c r="Q264" s="15"/>
    </x:row>
    <x:row r="265">
      <x:c r="P265" s="68"/>
      <x:c r="Q265" s="15"/>
    </x:row>
    <x:row r="266">
      <x:c r="P266" s="68"/>
      <x:c r="Q266" s="15"/>
    </x:row>
    <x:row r="267">
      <x:c r="P267" s="68"/>
      <x:c r="Q267" s="15"/>
    </x:row>
    <x:row r="268">
      <x:c r="P268" s="68"/>
      <x:c r="Q268" s="15"/>
    </x:row>
    <x:row r="269">
      <x:c r="P269" s="68"/>
      <x:c r="Q269" s="15"/>
    </x:row>
    <x:row r="270">
      <x:c r="P270" s="68"/>
      <x:c r="Q270" s="15"/>
    </x:row>
    <x:row r="271">
      <x:c r="P271" s="68"/>
      <x:c r="Q271" s="15"/>
    </x:row>
    <x:row r="272">
      <x:c r="P272" s="68"/>
      <x:c r="Q272" s="15"/>
    </x:row>
    <x:row r="273">
      <x:c r="P273" s="68"/>
      <x:c r="Q273" s="15"/>
    </x:row>
    <x:row r="274">
      <x:c r="P274" s="68"/>
      <x:c r="Q274" s="15"/>
    </x:row>
    <x:row r="275">
      <x:c r="P275" s="68"/>
      <x:c r="Q275" s="15"/>
    </x:row>
    <x:row r="276">
      <x:c r="P276" s="68"/>
      <x:c r="Q276" s="15"/>
    </x:row>
    <x:row r="277">
      <x:c r="P277" s="68"/>
      <x:c r="Q277" s="15"/>
    </x:row>
    <x:row r="278">
      <x:c r="P278" s="68"/>
      <x:c r="Q278" s="15"/>
    </x:row>
    <x:row r="279">
      <x:c r="P279" s="68"/>
      <x:c r="Q279" s="15"/>
    </x:row>
    <x:row r="280">
      <x:c r="P280" s="68"/>
      <x:c r="Q280" s="15"/>
    </x:row>
    <x:row r="281">
      <x:c r="P281" s="68"/>
      <x:c r="Q281" s="15"/>
    </x:row>
    <x:row r="282">
      <x:c r="P282" s="68"/>
      <x:c r="Q282" s="15"/>
    </x:row>
    <x:row r="283">
      <x:c r="P283" s="68"/>
      <x:c r="Q283" s="15"/>
    </x:row>
    <x:row r="284">
      <x:c r="P284" s="68"/>
      <x:c r="Q284" s="15"/>
    </x:row>
    <x:row r="285">
      <x:c r="P285" s="68"/>
      <x:c r="Q285" s="15"/>
    </x:row>
    <x:row r="286">
      <x:c r="P286" s="68"/>
      <x:c r="Q286" s="15"/>
    </x:row>
    <x:row r="287">
      <x:c r="P287" s="68"/>
      <x:c r="Q287" s="15"/>
    </x:row>
    <x:row r="288">
      <x:c r="P288" s="68"/>
      <x:c r="Q288" s="15"/>
    </x:row>
    <x:row r="289">
      <x:c r="P289" s="68"/>
      <x:c r="Q289" s="15"/>
    </x:row>
    <x:row r="290">
      <x:c r="P290" s="68"/>
      <x:c r="Q290" s="15"/>
    </x:row>
    <x:row r="291">
      <x:c r="P291" s="68"/>
      <x:c r="Q291" s="15"/>
    </x:row>
    <x:row r="292">
      <x:c r="P292" s="68"/>
      <x:c r="Q292" s="15"/>
    </x:row>
    <x:row r="293">
      <x:c r="P293" s="68"/>
      <x:c r="Q293" s="15"/>
    </x:row>
    <x:row r="294">
      <x:c r="P294" s="68"/>
      <x:c r="Q294" s="15"/>
    </x:row>
    <x:row r="295">
      <x:c r="P295" s="68"/>
      <x:c r="Q295" s="15"/>
    </x:row>
    <x:row r="296">
      <x:c r="P296" s="68"/>
      <x:c r="Q296" s="15"/>
    </x:row>
    <x:row r="297">
      <x:c r="P297" s="68"/>
      <x:c r="Q297" s="15"/>
    </x:row>
    <x:row r="298">
      <x:c r="P298" s="68"/>
      <x:c r="Q298" s="15"/>
    </x:row>
    <x:row r="299">
      <x:c r="P299" s="68"/>
      <x:c r="Q299" s="15"/>
    </x:row>
    <x:row r="300">
      <x:c r="P300" s="68"/>
      <x:c r="Q300" s="15"/>
    </x:row>
    <x:row r="301">
      <x:c r="P301" s="68"/>
      <x:c r="Q301" s="15"/>
    </x:row>
    <x:row r="302">
      <x:c r="P302" s="68"/>
      <x:c r="Q302" s="15"/>
    </x:row>
    <x:row r="303">
      <x:c r="P303" s="68"/>
      <x:c r="Q303" s="15"/>
    </x:row>
    <x:row r="304">
      <x:c r="P304" s="68"/>
      <x:c r="Q304" s="15"/>
    </x:row>
    <x:row r="305">
      <x:c r="P305" s="68"/>
      <x:c r="Q305" s="15"/>
    </x:row>
    <x:row r="306">
      <x:c r="P306" s="68"/>
      <x:c r="Q306" s="15"/>
    </x:row>
    <x:row r="307">
      <x:c r="P307" s="68"/>
      <x:c r="Q307" s="15"/>
    </x:row>
    <x:row r="308">
      <x:c r="P308" s="68"/>
      <x:c r="Q308" s="15"/>
    </x:row>
    <x:row r="309">
      <x:c r="P309" s="68"/>
      <x:c r="Q309" s="15"/>
    </x:row>
    <x:row r="310">
      <x:c r="P310" s="68"/>
      <x:c r="Q310" s="15"/>
    </x:row>
    <x:row r="311">
      <x:c r="P311" s="68"/>
      <x:c r="Q311" s="15"/>
    </x:row>
    <x:row r="312">
      <x:c r="P312" s="68"/>
      <x:c r="Q312" s="15"/>
    </x:row>
    <x:row r="313">
      <x:c r="P313" s="68"/>
      <x:c r="Q313" s="15"/>
    </x:row>
    <x:row r="314">
      <x:c r="P314" s="68"/>
      <x:c r="Q314" s="15"/>
    </x:row>
    <x:row r="315">
      <x:c r="P315" s="68"/>
      <x:c r="Q315" s="15"/>
    </x:row>
    <x:row r="316">
      <x:c r="P316" s="68"/>
      <x:c r="Q316" s="15"/>
    </x:row>
    <x:row r="317">
      <x:c r="P317" s="68"/>
      <x:c r="Q317" s="15"/>
    </x:row>
    <x:row r="318">
      <x:c r="P318" s="68"/>
      <x:c r="Q318" s="15"/>
    </x:row>
    <x:row r="319">
      <x:c r="P319" s="68"/>
      <x:c r="Q319" s="15"/>
    </x:row>
    <x:row r="320">
      <x:c r="P320" s="68"/>
      <x:c r="Q320" s="15"/>
    </x:row>
    <x:row r="321">
      <x:c r="P321" s="68"/>
      <x:c r="Q321" s="15"/>
    </x:row>
    <x:row r="322">
      <x:c r="P322" s="68"/>
      <x:c r="Q322" s="15"/>
    </x:row>
    <x:row r="323">
      <x:c r="P323" s="68"/>
      <x:c r="Q323" s="15"/>
    </x:row>
    <x:row r="324">
      <x:c r="P324" s="68"/>
      <x:c r="Q324" s="15"/>
    </x:row>
    <x:row r="325">
      <x:c r="P325" s="68"/>
      <x:c r="Q325" s="15"/>
    </x:row>
    <x:row r="326">
      <x:c r="P326" s="68"/>
      <x:c r="Q326" s="15"/>
    </x:row>
    <x:row r="327">
      <x:c r="P327" s="68"/>
      <x:c r="Q327" s="15"/>
    </x:row>
    <x:row r="328">
      <x:c r="P328" s="68"/>
      <x:c r="Q328" s="15"/>
    </x:row>
    <x:row r="329">
      <x:c r="P329" s="68"/>
      <x:c r="Q329" s="15"/>
    </x:row>
    <x:row r="330">
      <x:c r="P330" s="68"/>
      <x:c r="Q330" s="15"/>
    </x:row>
    <x:row r="331">
      <x:c r="P331" s="68"/>
      <x:c r="Q331" s="15"/>
    </x:row>
    <x:row r="332">
      <x:c r="P332" s="68"/>
      <x:c r="Q332" s="15"/>
    </x:row>
    <x:row r="333">
      <x:c r="P333" s="68"/>
      <x:c r="Q333" s="15"/>
    </x:row>
    <x:row r="334">
      <x:c r="P334" s="68"/>
      <x:c r="Q334" s="15"/>
    </x:row>
    <x:row r="335">
      <x:c r="P335" s="68"/>
      <x:c r="Q335" s="15"/>
    </x:row>
    <x:row r="336">
      <x:c r="P336" s="68"/>
      <x:c r="Q336" s="15"/>
    </x:row>
    <x:row r="337">
      <x:c r="P337" s="68"/>
      <x:c r="Q337" s="15"/>
    </x:row>
    <x:row r="338">
      <x:c r="P338" s="68"/>
      <x:c r="Q338" s="15"/>
    </x:row>
    <x:row r="339">
      <x:c r="P339" s="68"/>
      <x:c r="Q339" s="15"/>
    </x:row>
    <x:row r="340">
      <x:c r="P340" s="68"/>
      <x:c r="Q340" s="15"/>
    </x:row>
    <x:row r="341">
      <x:c r="P341" s="68"/>
      <x:c r="Q341" s="15"/>
    </x:row>
    <x:row r="342">
      <x:c r="P342" s="68"/>
      <x:c r="Q342" s="15"/>
    </x:row>
    <x:row r="343">
      <x:c r="P343" s="68"/>
      <x:c r="Q343" s="15"/>
    </x:row>
    <x:row r="344">
      <x:c r="P344" s="68"/>
      <x:c r="Q344" s="15"/>
    </x:row>
    <x:row r="345">
      <x:c r="P345" s="68"/>
      <x:c r="Q345" s="15"/>
    </x:row>
    <x:row r="346">
      <x:c r="P346" s="68"/>
      <x:c r="Q346" s="15"/>
    </x:row>
    <x:row r="347">
      <x:c r="P347" s="68"/>
      <x:c r="Q347" s="15"/>
    </x:row>
    <x:row r="348">
      <x:c r="P348" s="68"/>
      <x:c r="Q348" s="15"/>
    </x:row>
    <x:row r="349">
      <x:c r="P349" s="68"/>
      <x:c r="Q349" s="15"/>
    </x:row>
    <x:row r="350">
      <x:c r="P350" s="68"/>
      <x:c r="Q350" s="15"/>
    </x:row>
    <x:row r="351">
      <x:c r="P351" s="68"/>
      <x:c r="Q351" s="15"/>
    </x:row>
    <x:row r="352">
      <x:c r="P352" s="68"/>
      <x:c r="Q352" s="15"/>
    </x:row>
    <x:row r="353">
      <x:c r="P353" s="68"/>
      <x:c r="Q353" s="15"/>
    </x:row>
    <x:row r="354">
      <x:c r="P354" s="68"/>
      <x:c r="Q354" s="15"/>
    </x:row>
    <x:row r="355">
      <x:c r="P355" s="68"/>
      <x:c r="Q355" s="15"/>
    </x:row>
    <x:row r="356">
      <x:c r="P356" s="68"/>
      <x:c r="Q356" s="15"/>
    </x:row>
    <x:row r="357">
      <x:c r="P357" s="68"/>
      <x:c r="Q357" s="15"/>
    </x:row>
    <x:row r="358">
      <x:c r="P358" s="68"/>
      <x:c r="Q358" s="15"/>
    </x:row>
    <x:row r="359">
      <x:c r="P359" s="68"/>
      <x:c r="Q359" s="15"/>
    </x:row>
    <x:row r="360">
      <x:c r="P360" s="68"/>
      <x:c r="Q360" s="15"/>
    </x:row>
    <x:row r="361">
      <x:c r="P361" s="68"/>
      <x:c r="Q361" s="15"/>
    </x:row>
    <x:row r="362">
      <x:c r="P362" s="68"/>
      <x:c r="Q362" s="15"/>
    </x:row>
    <x:row r="363">
      <x:c r="P363" s="68"/>
      <x:c r="Q363" s="15"/>
    </x:row>
    <x:row r="364">
      <x:c r="P364" s="68"/>
      <x:c r="Q364" s="15"/>
    </x:row>
    <x:row r="365">
      <x:c r="P365" s="68"/>
      <x:c r="Q365" s="15"/>
    </x:row>
    <x:row r="366">
      <x:c r="P366" s="68"/>
      <x:c r="Q366" s="15"/>
    </x:row>
    <x:row r="367">
      <x:c r="P367" s="68"/>
      <x:c r="Q367" s="15"/>
    </x:row>
    <x:row r="368">
      <x:c r="P368" s="68"/>
      <x:c r="Q368" s="15"/>
    </x:row>
    <x:row r="369">
      <x:c r="P369" s="68"/>
      <x:c r="Q369" s="15"/>
    </x:row>
    <x:row r="370">
      <x:c r="P370" s="68"/>
      <x:c r="Q370" s="15"/>
    </x:row>
    <x:row r="371">
      <x:c r="P371" s="68"/>
      <x:c r="Q371" s="15"/>
    </x:row>
    <x:row r="372">
      <x:c r="P372" s="68"/>
      <x:c r="Q372" s="15"/>
    </x:row>
    <x:row r="373">
      <x:c r="P373" s="68"/>
      <x:c r="Q373" s="15"/>
    </x:row>
    <x:row r="374">
      <x:c r="P374" s="68"/>
      <x:c r="Q374" s="15"/>
    </x:row>
    <x:row r="375">
      <x:c r="P375" s="68"/>
      <x:c r="Q375" s="15"/>
    </x:row>
    <x:row r="376">
      <x:c r="P376" s="68"/>
      <x:c r="Q376" s="15"/>
    </x:row>
    <x:row r="377">
      <x:c r="P377" s="68"/>
      <x:c r="Q377" s="15"/>
    </x:row>
    <x:row r="378">
      <x:c r="P378" s="68"/>
      <x:c r="Q378" s="15"/>
    </x:row>
    <x:row r="379">
      <x:c r="P379" s="68"/>
      <x:c r="Q379" s="15"/>
    </x:row>
    <x:row r="380">
      <x:c r="P380" s="68"/>
      <x:c r="Q380" s="15"/>
    </x:row>
    <x:row r="381">
      <x:c r="P381" s="68"/>
      <x:c r="Q381" s="15"/>
    </x:row>
    <x:row r="382">
      <x:c r="P382" s="68"/>
      <x:c r="Q382" s="15"/>
    </x:row>
    <x:row r="383">
      <x:c r="P383" s="68"/>
      <x:c r="Q383" s="15"/>
    </x:row>
    <x:row r="384">
      <x:c r="P384" s="68"/>
      <x:c r="Q384" s="15"/>
    </x:row>
    <x:row r="385">
      <x:c r="P385" s="68"/>
      <x:c r="Q385" s="15"/>
    </x:row>
    <x:row r="386">
      <x:c r="P386" s="68"/>
      <x:c r="Q386" s="15"/>
    </x:row>
    <x:row r="387">
      <x:c r="P387" s="68"/>
      <x:c r="Q387" s="15"/>
    </x:row>
    <x:row r="388">
      <x:c r="P388" s="68"/>
      <x:c r="Q388" s="15"/>
    </x:row>
    <x:row r="389">
      <x:c r="P389" s="68"/>
      <x:c r="Q389" s="15"/>
    </x:row>
    <x:row r="390">
      <x:c r="P390" s="68"/>
      <x:c r="Q390" s="15"/>
    </x:row>
    <x:row r="391">
      <x:c r="P391" s="68"/>
      <x:c r="Q391" s="15"/>
    </x:row>
    <x:row r="392">
      <x:c r="P392" s="68"/>
      <x:c r="Q392" s="15"/>
    </x:row>
    <x:row r="393">
      <x:c r="P393" s="68"/>
      <x:c r="Q393" s="15"/>
    </x:row>
    <x:row r="394">
      <x:c r="P394" s="68"/>
      <x:c r="Q394" s="15"/>
    </x:row>
    <x:row r="395">
      <x:c r="P395" s="68"/>
      <x:c r="Q395" s="15"/>
    </x:row>
    <x:row r="396">
      <x:c r="P396" s="68"/>
      <x:c r="Q396" s="15"/>
    </x:row>
    <x:row r="397">
      <x:c r="P397" s="68"/>
      <x:c r="Q397" s="15"/>
    </x:row>
    <x:row r="398">
      <x:c r="P398" s="68"/>
      <x:c r="Q398" s="15"/>
    </x:row>
    <x:row r="399">
      <x:c r="P399" s="68"/>
      <x:c r="Q399" s="15"/>
    </x:row>
    <x:row r="400">
      <x:c r="P400" s="68"/>
      <x:c r="Q400" s="15"/>
    </x:row>
    <x:row r="401">
      <x:c r="P401" s="68"/>
      <x:c r="Q401" s="15"/>
    </x:row>
    <x:row r="402">
      <x:c r="P402" s="68"/>
      <x:c r="Q402" s="15"/>
    </x:row>
    <x:row r="403">
      <x:c r="P403" s="68"/>
      <x:c r="Q403" s="15"/>
    </x:row>
    <x:row r="404">
      <x:c r="P404" s="68"/>
      <x:c r="Q404" s="15"/>
    </x:row>
    <x:row r="405">
      <x:c r="P405" s="68"/>
      <x:c r="Q405" s="15"/>
    </x:row>
    <x:row r="406">
      <x:c r="P406" s="68"/>
      <x:c r="Q406" s="15"/>
    </x:row>
    <x:row r="407">
      <x:c r="P407" s="68"/>
      <x:c r="Q407" s="15"/>
    </x:row>
    <x:row r="408">
      <x:c r="P408" s="68"/>
      <x:c r="Q408" s="15"/>
    </x:row>
    <x:row r="409">
      <x:c r="P409" s="68"/>
      <x:c r="Q409" s="15"/>
    </x:row>
    <x:row r="410">
      <x:c r="P410" s="68"/>
      <x:c r="Q410" s="15"/>
    </x:row>
    <x:row r="411">
      <x:c r="P411" s="68"/>
      <x:c r="Q411" s="15"/>
    </x:row>
    <x:row r="412">
      <x:c r="P412" s="68"/>
      <x:c r="Q412" s="15"/>
    </x:row>
    <x:row r="413">
      <x:c r="P413" s="68"/>
      <x:c r="Q413" s="15"/>
    </x:row>
    <x:row r="414">
      <x:c r="P414" s="68"/>
      <x:c r="Q414" s="15"/>
    </x:row>
    <x:row r="415">
      <x:c r="P415" s="68"/>
      <x:c r="Q415" s="15"/>
    </x:row>
    <x:row r="416">
      <x:c r="P416" s="68"/>
      <x:c r="Q416" s="15"/>
    </x:row>
    <x:row r="417">
      <x:c r="P417" s="68"/>
      <x:c r="Q417" s="15"/>
    </x:row>
    <x:row r="418">
      <x:c r="P418" s="68"/>
      <x:c r="Q418" s="15"/>
    </x:row>
    <x:row r="419">
      <x:c r="P419" s="68"/>
      <x:c r="Q419" s="15"/>
    </x:row>
    <x:row r="420">
      <x:c r="P420" s="68"/>
      <x:c r="Q420" s="15"/>
    </x:row>
    <x:row r="421">
      <x:c r="P421" s="68"/>
      <x:c r="Q421" s="15"/>
    </x:row>
    <x:row r="422">
      <x:c r="P422" s="68"/>
      <x:c r="Q422" s="15"/>
    </x:row>
    <x:row r="423">
      <x:c r="P423" s="68"/>
      <x:c r="Q423" s="15"/>
    </x:row>
    <x:row r="424">
      <x:c r="P424" s="68"/>
      <x:c r="Q424" s="15"/>
    </x:row>
    <x:row r="425">
      <x:c r="P425" s="68"/>
      <x:c r="Q425" s="15"/>
    </x:row>
    <x:row r="426">
      <x:c r="P426" s="68"/>
      <x:c r="Q426" s="15"/>
    </x:row>
    <x:row r="427">
      <x:c r="P427" s="68"/>
      <x:c r="Q427" s="15"/>
    </x:row>
    <x:row r="428">
      <x:c r="P428" s="68"/>
      <x:c r="Q428" s="15"/>
    </x:row>
    <x:row r="429">
      <x:c r="P429" s="68"/>
      <x:c r="Q429" s="15"/>
    </x:row>
    <x:row r="430">
      <x:c r="P430" s="68"/>
      <x:c r="Q430" s="15"/>
    </x:row>
    <x:row r="431">
      <x:c r="P431" s="68"/>
      <x:c r="Q431" s="15"/>
    </x:row>
    <x:row r="432">
      <x:c r="P432" s="68"/>
      <x:c r="Q432" s="15"/>
    </x:row>
    <x:row r="433">
      <x:c r="P433" s="68"/>
      <x:c r="Q433" s="15"/>
    </x:row>
    <x:row r="434">
      <x:c r="P434" s="68"/>
      <x:c r="Q434" s="15"/>
    </x:row>
    <x:row r="435">
      <x:c r="P435" s="68"/>
      <x:c r="Q435" s="15"/>
    </x:row>
    <x:row r="436">
      <x:c r="P436" s="68"/>
      <x:c r="Q436" s="15"/>
    </x:row>
    <x:row r="437">
      <x:c r="P437" s="68"/>
      <x:c r="Q437" s="15"/>
    </x:row>
    <x:row r="438">
      <x:c r="P438" s="68"/>
      <x:c r="Q438" s="15"/>
    </x:row>
    <x:row r="439">
      <x:c r="P439" s="68"/>
      <x:c r="Q439" s="15"/>
    </x:row>
    <x:row r="440">
      <x:c r="P440" s="68"/>
      <x:c r="Q440" s="15"/>
    </x:row>
    <x:row r="441">
      <x:c r="P441" s="68"/>
      <x:c r="Q441" s="15"/>
    </x:row>
    <x:row r="442">
      <x:c r="P442" s="68"/>
      <x:c r="Q442" s="15"/>
    </x:row>
    <x:row r="443">
      <x:c r="P443" s="68"/>
      <x:c r="Q443" s="15"/>
    </x:row>
    <x:row r="444">
      <x:c r="P444" s="68"/>
      <x:c r="Q444" s="15"/>
    </x:row>
    <x:row r="445">
      <x:c r="P445" s="68"/>
      <x:c r="Q445" s="15"/>
    </x:row>
    <x:row r="446">
      <x:c r="P446" s="68"/>
      <x:c r="Q446" s="15"/>
    </x:row>
    <x:row r="447">
      <x:c r="P447" s="68"/>
      <x:c r="Q447" s="15"/>
    </x:row>
    <x:row r="448">
      <x:c r="P448" s="68"/>
      <x:c r="Q448" s="15"/>
    </x:row>
    <x:row r="449">
      <x:c r="P449" s="68"/>
      <x:c r="Q449" s="15"/>
    </x:row>
    <x:row r="450">
      <x:c r="P450" s="68"/>
      <x:c r="Q450" s="15"/>
    </x:row>
    <x:row r="451">
      <x:c r="P451" s="68"/>
      <x:c r="Q451" s="15"/>
    </x:row>
    <x:row r="452">
      <x:c r="P452" s="68"/>
      <x:c r="Q452" s="15"/>
    </x:row>
    <x:row r="453">
      <x:c r="P453" s="68"/>
      <x:c r="Q453" s="15"/>
    </x:row>
    <x:row r="454">
      <x:c r="P454" s="68"/>
      <x:c r="Q454" s="15"/>
    </x:row>
    <x:row r="455">
      <x:c r="P455" s="68"/>
      <x:c r="Q455" s="15"/>
    </x:row>
    <x:row r="456">
      <x:c r="P456" s="68"/>
      <x:c r="Q456" s="15"/>
    </x:row>
    <x:row r="457">
      <x:c r="P457" s="68"/>
      <x:c r="Q457" s="15"/>
    </x:row>
    <x:row r="458">
      <x:c r="P458" s="68"/>
      <x:c r="Q458" s="15"/>
    </x:row>
    <x:row r="459">
      <x:c r="P459" s="68"/>
      <x:c r="Q459" s="15"/>
    </x:row>
    <x:row r="460">
      <x:c r="P460" s="68"/>
      <x:c r="Q460" s="15"/>
    </x:row>
    <x:row r="461">
      <x:c r="P461" s="68"/>
      <x:c r="Q461" s="15"/>
    </x:row>
    <x:row r="462">
      <x:c r="P462" s="68"/>
      <x:c r="Q462" s="15"/>
    </x:row>
    <x:row r="463">
      <x:c r="P463" s="68"/>
      <x:c r="Q463" s="15"/>
    </x:row>
    <x:row r="464">
      <x:c r="P464" s="68"/>
      <x:c r="Q464" s="15"/>
    </x:row>
    <x:row r="465">
      <x:c r="P465" s="68"/>
      <x:c r="Q465" s="15"/>
    </x:row>
    <x:row r="466">
      <x:c r="P466" s="68"/>
      <x:c r="Q466" s="15"/>
    </x:row>
    <x:row r="467">
      <x:c r="P467" s="68"/>
      <x:c r="Q467" s="15"/>
    </x:row>
    <x:row r="468">
      <x:c r="P468" s="68"/>
      <x:c r="Q468" s="15"/>
    </x:row>
    <x:row r="469">
      <x:c r="P469" s="68"/>
      <x:c r="Q469" s="15"/>
    </x:row>
    <x:row r="470">
      <x:c r="P470" s="68"/>
      <x:c r="Q470" s="15"/>
    </x:row>
    <x:row r="471">
      <x:c r="P471" s="68"/>
      <x:c r="Q471" s="15"/>
    </x:row>
    <x:row r="472">
      <x:c r="P472" s="68"/>
      <x:c r="Q472" s="15"/>
    </x:row>
    <x:row r="473">
      <x:c r="P473" s="68"/>
      <x:c r="Q473" s="15"/>
    </x:row>
    <x:row r="474">
      <x:c r="P474" s="68"/>
      <x:c r="Q474" s="15"/>
    </x:row>
    <x:row r="475">
      <x:c r="P475" s="68"/>
      <x:c r="Q475" s="15"/>
    </x:row>
    <x:row r="476">
      <x:c r="P476" s="68"/>
      <x:c r="Q476" s="15"/>
    </x:row>
    <x:row r="477">
      <x:c r="P477" s="68"/>
      <x:c r="Q477" s="15"/>
    </x:row>
    <x:row r="478">
      <x:c r="P478" s="68"/>
      <x:c r="Q478" s="15"/>
    </x:row>
    <x:row r="479">
      <x:c r="P479" s="68"/>
      <x:c r="Q479" s="15"/>
    </x:row>
    <x:row r="480">
      <x:c r="P480" s="68"/>
      <x:c r="Q480" s="15"/>
    </x:row>
    <x:row r="481">
      <x:c r="P481" s="68"/>
      <x:c r="Q481" s="15"/>
    </x:row>
    <x:row r="482">
      <x:c r="P482" s="68"/>
      <x:c r="Q482" s="15"/>
    </x:row>
    <x:row r="483">
      <x:c r="P483" s="68"/>
      <x:c r="Q483" s="15"/>
    </x:row>
    <x:row r="484">
      <x:c r="P484" s="68"/>
      <x:c r="Q484" s="15"/>
    </x:row>
    <x:row r="485">
      <x:c r="P485" s="68"/>
      <x:c r="Q485" s="15"/>
    </x:row>
    <x:row r="486">
      <x:c r="P486" s="68"/>
      <x:c r="Q486" s="15"/>
    </x:row>
    <x:row r="487">
      <x:c r="P487" s="68"/>
      <x:c r="Q487" s="15"/>
    </x:row>
    <x:row r="488">
      <x:c r="P488" s="68"/>
      <x:c r="Q488" s="15"/>
    </x:row>
    <x:row r="489">
      <x:c r="P489" s="68"/>
      <x:c r="Q489" s="15"/>
    </x:row>
    <x:row r="490">
      <x:c r="P490" s="68"/>
      <x:c r="Q490" s="15"/>
    </x:row>
    <x:row r="491">
      <x:c r="P491" s="68"/>
      <x:c r="Q491" s="15"/>
    </x:row>
    <x:row r="492">
      <x:c r="P492" s="68"/>
      <x:c r="Q492" s="15"/>
    </x:row>
    <x:row r="493">
      <x:c r="P493" s="68"/>
      <x:c r="Q493" s="15"/>
    </x:row>
    <x:row r="494">
      <x:c r="P494" s="68"/>
      <x:c r="Q494" s="15"/>
    </x:row>
    <x:row r="495">
      <x:c r="P495" s="68"/>
      <x:c r="Q495" s="15"/>
    </x:row>
    <x:row r="496">
      <x:c r="P496" s="68"/>
      <x:c r="Q496" s="15"/>
    </x:row>
    <x:row r="497">
      <x:c r="P497" s="68"/>
      <x:c r="Q497" s="15"/>
    </x:row>
    <x:row r="498">
      <x:c r="P498" s="68"/>
      <x:c r="Q498" s="15"/>
    </x:row>
    <x:row r="499">
      <x:c r="P499" s="68"/>
      <x:c r="Q499" s="15"/>
    </x:row>
    <x:row r="500">
      <x:c r="P500" s="68"/>
      <x:c r="Q500" s="15"/>
    </x:row>
    <x:row r="501">
      <x:c r="P501" s="68"/>
      <x:c r="Q501" s="15"/>
    </x:row>
    <x:row r="502">
      <x:c r="P502" s="68"/>
      <x:c r="Q502" s="15"/>
    </x:row>
    <x:row r="503">
      <x:c r="P503" s="68"/>
      <x:c r="Q503" s="15"/>
    </x:row>
    <x:row r="504">
      <x:c r="P504" s="68"/>
      <x:c r="Q504" s="15"/>
    </x:row>
    <x:row r="505">
      <x:c r="P505" s="68"/>
      <x:c r="Q505" s="15"/>
    </x:row>
    <x:row r="506">
      <x:c r="P506" s="68"/>
      <x:c r="Q506" s="15"/>
    </x:row>
    <x:row r="507">
      <x:c r="P507" s="68"/>
      <x:c r="Q507" s="15"/>
    </x:row>
    <x:row r="508">
      <x:c r="P508" s="68"/>
      <x:c r="Q508" s="15"/>
    </x:row>
    <x:row r="509">
      <x:c r="P509" s="68"/>
      <x:c r="Q509" s="15"/>
    </x:row>
    <x:row r="510">
      <x:c r="P510" s="68"/>
      <x:c r="Q510" s="15"/>
    </x:row>
    <x:row r="511">
      <x:c r="P511" s="68"/>
      <x:c r="Q511" s="15"/>
    </x:row>
    <x:row r="512">
      <x:c r="P512" s="68"/>
      <x:c r="Q512" s="15"/>
    </x:row>
    <x:row r="513">
      <x:c r="P513" s="68"/>
      <x:c r="Q513" s="15"/>
    </x:row>
    <x:row r="514">
      <x:c r="P514" s="68"/>
      <x:c r="Q514" s="15"/>
    </x:row>
    <x:row r="515">
      <x:c r="P515" s="68"/>
      <x:c r="Q515" s="15"/>
    </x:row>
    <x:row r="516">
      <x:c r="P516" s="68"/>
      <x:c r="Q516" s="15"/>
    </x:row>
    <x:row r="517">
      <x:c r="P517" s="68"/>
      <x:c r="Q517" s="15"/>
    </x:row>
    <x:row r="518">
      <x:c r="P518" s="68"/>
      <x:c r="Q518" s="15"/>
    </x:row>
    <x:row r="519">
      <x:c r="P519" s="68"/>
      <x:c r="Q519" s="15"/>
    </x:row>
    <x:row r="520">
      <x:c r="P520" s="68"/>
      <x:c r="Q520" s="15"/>
    </x:row>
    <x:row r="521">
      <x:c r="P521" s="68"/>
      <x:c r="Q521" s="15"/>
    </x:row>
    <x:row r="522">
      <x:c r="P522" s="68"/>
      <x:c r="Q522" s="15"/>
    </x:row>
    <x:row r="523">
      <x:c r="P523" s="68"/>
      <x:c r="Q523" s="15"/>
    </x:row>
    <x:row r="524">
      <x:c r="P524" s="68"/>
      <x:c r="Q524" s="15"/>
    </x:row>
    <x:row r="525">
      <x:c r="P525" s="68"/>
      <x:c r="Q525" s="15"/>
    </x:row>
    <x:row r="526">
      <x:c r="P526" s="68"/>
      <x:c r="Q526" s="15"/>
    </x:row>
    <x:row r="527">
      <x:c r="P527" s="68"/>
      <x:c r="Q527" s="15"/>
    </x:row>
    <x:row r="528">
      <x:c r="P528" s="68"/>
      <x:c r="Q528" s="15"/>
    </x:row>
    <x:row r="529">
      <x:c r="P529" s="68"/>
      <x:c r="Q529" s="15"/>
    </x:row>
    <x:row r="530">
      <x:c r="P530" s="68"/>
      <x:c r="Q530" s="15"/>
    </x:row>
    <x:row r="531">
      <x:c r="P531" s="68"/>
      <x:c r="Q531" s="15"/>
    </x:row>
    <x:row r="532">
      <x:c r="P532" s="68"/>
      <x:c r="Q532" s="15"/>
    </x:row>
    <x:row r="533">
      <x:c r="P533" s="68"/>
      <x:c r="Q533" s="15"/>
    </x:row>
    <x:row r="534">
      <x:c r="P534" s="68"/>
      <x:c r="Q534" s="15"/>
    </x:row>
    <x:row r="535">
      <x:c r="P535" s="68"/>
      <x:c r="Q535" s="15"/>
    </x:row>
    <x:row r="536">
      <x:c r="P536" s="68"/>
      <x:c r="Q536" s="15"/>
    </x:row>
    <x:row r="537">
      <x:c r="P537" s="68"/>
      <x:c r="Q537" s="15"/>
    </x:row>
    <x:row r="538">
      <x:c r="P538" s="68"/>
      <x:c r="Q538" s="15"/>
    </x:row>
    <x:row r="539">
      <x:c r="P539" s="68"/>
      <x:c r="Q539" s="15"/>
    </x:row>
    <x:row r="540">
      <x:c r="P540" s="68"/>
      <x:c r="Q540" s="15"/>
    </x:row>
    <x:row r="541">
      <x:c r="P541" s="68"/>
      <x:c r="Q541" s="15"/>
    </x:row>
    <x:row r="542">
      <x:c r="P542" s="68"/>
      <x:c r="Q542" s="15"/>
    </x:row>
    <x:row r="543">
      <x:c r="P543" s="68"/>
      <x:c r="Q543" s="15"/>
    </x:row>
    <x:row r="544">
      <x:c r="P544" s="68"/>
      <x:c r="Q544" s="15"/>
    </x:row>
    <x:row r="545">
      <x:c r="P545" s="68"/>
      <x:c r="Q545" s="15"/>
    </x:row>
    <x:row r="546">
      <x:c r="P546" s="68"/>
      <x:c r="Q546" s="15"/>
    </x:row>
    <x:row r="547">
      <x:c r="P547" s="68"/>
      <x:c r="Q547" s="15"/>
    </x:row>
    <x:row r="548">
      <x:c r="P548" s="68"/>
      <x:c r="Q548" s="15"/>
    </x:row>
    <x:row r="549">
      <x:c r="P549" s="68"/>
      <x:c r="Q549" s="15"/>
    </x:row>
    <x:row r="550">
      <x:c r="P550" s="68"/>
      <x:c r="Q550" s="15"/>
    </x:row>
    <x:row r="551">
      <x:c r="P551" s="68"/>
      <x:c r="Q551" s="15"/>
    </x:row>
    <x:row r="552">
      <x:c r="P552" s="68"/>
      <x:c r="Q552" s="15"/>
    </x:row>
    <x:row r="553">
      <x:c r="P553" s="68"/>
      <x:c r="Q553" s="15"/>
    </x:row>
    <x:row r="554">
      <x:c r="P554" s="68"/>
      <x:c r="Q554" s="15"/>
    </x:row>
    <x:row r="555">
      <x:c r="P555" s="68"/>
      <x:c r="Q555" s="15"/>
    </x:row>
    <x:row r="556">
      <x:c r="P556" s="68"/>
      <x:c r="Q556" s="15"/>
    </x:row>
    <x:row r="557">
      <x:c r="P557" s="68"/>
      <x:c r="Q557" s="15"/>
    </x:row>
    <x:row r="558">
      <x:c r="P558" s="68"/>
      <x:c r="Q558" s="15"/>
    </x:row>
    <x:row r="559">
      <x:c r="P559" s="68"/>
      <x:c r="Q559" s="15"/>
    </x:row>
    <x:row r="560">
      <x:c r="P560" s="68"/>
      <x:c r="Q560" s="15"/>
    </x:row>
    <x:row r="561">
      <x:c r="P561" s="68"/>
      <x:c r="Q561" s="15"/>
    </x:row>
    <x:row r="562">
      <x:c r="P562" s="68"/>
      <x:c r="Q562" s="15"/>
    </x:row>
    <x:row r="563">
      <x:c r="P563" s="68"/>
      <x:c r="Q563" s="15"/>
    </x:row>
    <x:row r="564">
      <x:c r="P564" s="68"/>
      <x:c r="Q564" s="15"/>
    </x:row>
    <x:row r="565">
      <x:c r="P565" s="68"/>
      <x:c r="Q565" s="15"/>
    </x:row>
    <x:row r="566">
      <x:c r="P566" s="68"/>
      <x:c r="Q566" s="15"/>
    </x:row>
    <x:row r="567">
      <x:c r="P567" s="68"/>
      <x:c r="Q567" s="15"/>
    </x:row>
    <x:row r="568">
      <x:c r="P568" s="68"/>
      <x:c r="Q568" s="15"/>
    </x:row>
    <x:row r="569">
      <x:c r="P569" s="68"/>
      <x:c r="Q569" s="15"/>
    </x:row>
    <x:row r="570">
      <x:c r="P570" s="68"/>
      <x:c r="Q570" s="15"/>
    </x:row>
    <x:row r="571">
      <x:c r="P571" s="68"/>
      <x:c r="Q571" s="15"/>
    </x:row>
    <x:row r="572">
      <x:c r="P572" s="68"/>
      <x:c r="Q572" s="15"/>
    </x:row>
    <x:row r="573">
      <x:c r="P573" s="68"/>
      <x:c r="Q573" s="15"/>
    </x:row>
    <x:row r="574">
      <x:c r="P574" s="68"/>
      <x:c r="Q574" s="15"/>
    </x:row>
    <x:row r="575">
      <x:c r="P575" s="68"/>
      <x:c r="Q575" s="15"/>
    </x:row>
    <x:row r="576">
      <x:c r="P576" s="68"/>
      <x:c r="Q576" s="15"/>
    </x:row>
    <x:row r="577">
      <x:c r="P577" s="68"/>
      <x:c r="Q577" s="15"/>
    </x:row>
    <x:row r="578">
      <x:c r="P578" s="68"/>
      <x:c r="Q578" s="15"/>
    </x:row>
    <x:row r="579">
      <x:c r="P579" s="68"/>
      <x:c r="Q579" s="15"/>
    </x:row>
    <x:row r="580">
      <x:c r="P580" s="68"/>
      <x:c r="Q580" s="15"/>
    </x:row>
    <x:row r="581">
      <x:c r="P581" s="68"/>
      <x:c r="Q581" s="15"/>
    </x:row>
    <x:row r="582">
      <x:c r="P582" s="68"/>
      <x:c r="Q582" s="15"/>
    </x:row>
    <x:row r="583">
      <x:c r="P583" s="68"/>
      <x:c r="Q583" s="15"/>
    </x:row>
    <x:row r="584">
      <x:c r="P584" s="68"/>
      <x:c r="Q584" s="15"/>
    </x:row>
    <x:row r="585">
      <x:c r="P585" s="68"/>
      <x:c r="Q585" s="15"/>
    </x:row>
    <x:row r="586">
      <x:c r="P586" s="68"/>
      <x:c r="Q586" s="15"/>
    </x:row>
    <x:row r="587">
      <x:c r="P587" s="68"/>
      <x:c r="Q587" s="15"/>
    </x:row>
    <x:row r="588">
      <x:c r="P588" s="68"/>
      <x:c r="Q588" s="15"/>
    </x:row>
    <x:row r="589">
      <x:c r="P589" s="68"/>
      <x:c r="Q589" s="15"/>
    </x:row>
    <x:row r="590">
      <x:c r="P590" s="68"/>
      <x:c r="Q590" s="15"/>
    </x:row>
    <x:row r="591">
      <x:c r="P591" s="68"/>
      <x:c r="Q591" s="15"/>
    </x:row>
    <x:row r="592">
      <x:c r="P592" s="68"/>
      <x:c r="Q592" s="15"/>
    </x:row>
    <x:row r="593">
      <x:c r="P593" s="68"/>
      <x:c r="Q593" s="15"/>
    </x:row>
    <x:row r="594">
      <x:c r="P594" s="68"/>
      <x:c r="Q594" s="15"/>
    </x:row>
    <x:row r="595">
      <x:c r="P595" s="68"/>
      <x:c r="Q595" s="15"/>
    </x:row>
    <x:row r="596">
      <x:c r="P596" s="68"/>
      <x:c r="Q596" s="15"/>
    </x:row>
    <x:row r="597">
      <x:c r="P597" s="68"/>
      <x:c r="Q597" s="15"/>
    </x:row>
    <x:row r="598">
      <x:c r="P598" s="68"/>
      <x:c r="Q598" s="15"/>
    </x:row>
    <x:row r="599">
      <x:c r="P599" s="68"/>
      <x:c r="Q599" s="15"/>
    </x:row>
    <x:row r="600">
      <x:c r="P600" s="68"/>
      <x:c r="Q600" s="15"/>
    </x:row>
    <x:row r="601">
      <x:c r="P601" s="68"/>
      <x:c r="Q601" s="15"/>
    </x:row>
    <x:row r="602">
      <x:c r="P602" s="68"/>
      <x:c r="Q602" s="15"/>
    </x:row>
    <x:row r="603">
      <x:c r="P603" s="68"/>
      <x:c r="Q603" s="15"/>
    </x:row>
    <x:row r="604">
      <x:c r="P604" s="68"/>
      <x:c r="Q604" s="15"/>
    </x:row>
    <x:row r="605">
      <x:c r="P605" s="68"/>
      <x:c r="Q605" s="15"/>
    </x:row>
    <x:row r="606">
      <x:c r="P606" s="68"/>
      <x:c r="Q606" s="15"/>
    </x:row>
    <x:row r="607">
      <x:c r="P607" s="68"/>
      <x:c r="Q607" s="15"/>
    </x:row>
    <x:row r="608">
      <x:c r="P608" s="68"/>
      <x:c r="Q608" s="15"/>
    </x:row>
    <x:row r="609">
      <x:c r="P609" s="68"/>
      <x:c r="Q609" s="15"/>
    </x:row>
    <x:row r="610">
      <x:c r="P610" s="68"/>
      <x:c r="Q610" s="15"/>
    </x:row>
    <x:row r="611">
      <x:c r="P611" s="68"/>
      <x:c r="Q611" s="15"/>
    </x:row>
    <x:row r="612">
      <x:c r="P612" s="68"/>
      <x:c r="Q612" s="15"/>
    </x:row>
    <x:row r="613">
      <x:c r="P613" s="68"/>
      <x:c r="Q613" s="15"/>
    </x:row>
    <x:row r="614">
      <x:c r="P614" s="68"/>
      <x:c r="Q614" s="15"/>
    </x:row>
    <x:row r="615">
      <x:c r="P615" s="68"/>
      <x:c r="Q615" s="15"/>
    </x:row>
    <x:row r="616">
      <x:c r="P616" s="68"/>
      <x:c r="Q616" s="15"/>
    </x:row>
    <x:row r="617">
      <x:c r="P617" s="68"/>
      <x:c r="Q617" s="15"/>
    </x:row>
    <x:row r="618">
      <x:c r="P618" s="68"/>
      <x:c r="Q618" s="15"/>
    </x:row>
    <x:row r="619">
      <x:c r="P619" s="68"/>
      <x:c r="Q619" s="15"/>
    </x:row>
    <x:row r="620">
      <x:c r="P620" s="68"/>
      <x:c r="Q620" s="15"/>
    </x:row>
    <x:row r="621">
      <x:c r="P621" s="68"/>
      <x:c r="Q621" s="15"/>
    </x:row>
    <x:row r="622">
      <x:c r="P622" s="68"/>
      <x:c r="Q622" s="15"/>
    </x:row>
    <x:row r="623">
      <x:c r="P623" s="68"/>
      <x:c r="Q623" s="15"/>
    </x:row>
    <x:row r="624">
      <x:c r="P624" s="68"/>
      <x:c r="Q624" s="15"/>
    </x:row>
    <x:row r="625">
      <x:c r="P625" s="68"/>
      <x:c r="Q625" s="15"/>
    </x:row>
    <x:row r="626">
      <x:c r="P626" s="68"/>
      <x:c r="Q626" s="15"/>
    </x:row>
    <x:row r="627">
      <x:c r="P627" s="68"/>
      <x:c r="Q627" s="15"/>
    </x:row>
    <x:row r="628">
      <x:c r="P628" s="68"/>
      <x:c r="Q628" s="15"/>
    </x:row>
    <x:row r="629">
      <x:c r="P629" s="68"/>
      <x:c r="Q629" s="15"/>
    </x:row>
    <x:row r="630">
      <x:c r="P630" s="68"/>
      <x:c r="Q630" s="15"/>
    </x:row>
    <x:row r="631">
      <x:c r="P631" s="68"/>
      <x:c r="Q631" s="15"/>
    </x:row>
    <x:row r="632">
      <x:c r="P632" s="68"/>
      <x:c r="Q632" s="15"/>
    </x:row>
    <x:row r="633">
      <x:c r="P633" s="68"/>
      <x:c r="Q633" s="15"/>
    </x:row>
    <x:row r="634">
      <x:c r="P634" s="68"/>
      <x:c r="Q634" s="15"/>
    </x:row>
    <x:row r="635">
      <x:c r="P635" s="68"/>
      <x:c r="Q635" s="15"/>
    </x:row>
    <x:row r="636">
      <x:c r="P636" s="68"/>
      <x:c r="Q636" s="15"/>
    </x:row>
    <x:row r="637">
      <x:c r="P637" s="68"/>
      <x:c r="Q637" s="15"/>
    </x:row>
    <x:row r="638">
      <x:c r="P638" s="68"/>
      <x:c r="Q638" s="15"/>
    </x:row>
    <x:row r="639">
      <x:c r="P639" s="68"/>
      <x:c r="Q639" s="15"/>
    </x:row>
    <x:row r="640">
      <x:c r="P640" s="68"/>
      <x:c r="Q640" s="15"/>
    </x:row>
    <x:row r="641">
      <x:c r="P641" s="68"/>
      <x:c r="Q641" s="15"/>
    </x:row>
    <x:row r="642">
      <x:c r="P642" s="68"/>
      <x:c r="Q642" s="15"/>
    </x:row>
    <x:row r="643">
      <x:c r="P643" s="68"/>
      <x:c r="Q643" s="15"/>
    </x:row>
    <x:row r="644">
      <x:c r="P644" s="68"/>
      <x:c r="Q644" s="15"/>
    </x:row>
    <x:row r="645">
      <x:c r="P645" s="68"/>
      <x:c r="Q645" s="15"/>
    </x:row>
    <x:row r="646">
      <x:c r="P646" s="68"/>
      <x:c r="Q646" s="15"/>
    </x:row>
    <x:row r="647">
      <x:c r="P647" s="68"/>
      <x:c r="Q647" s="15"/>
    </x:row>
    <x:row r="648">
      <x:c r="P648" s="68"/>
      <x:c r="Q648" s="15"/>
    </x:row>
    <x:row r="649">
      <x:c r="P649" s="68"/>
      <x:c r="Q649" s="15"/>
    </x:row>
    <x:row r="650">
      <x:c r="P650" s="68"/>
      <x:c r="Q650" s="15"/>
    </x:row>
    <x:row r="651">
      <x:c r="P651" s="68"/>
      <x:c r="Q651" s="15"/>
    </x:row>
    <x:row r="652">
      <x:c r="P652" s="68"/>
      <x:c r="Q652" s="15"/>
    </x:row>
    <x:row r="653">
      <x:c r="P653" s="68"/>
      <x:c r="Q653" s="15"/>
    </x:row>
    <x:row r="654">
      <x:c r="P654" s="68"/>
      <x:c r="Q654" s="15"/>
    </x:row>
    <x:row r="655">
      <x:c r="P655" s="68"/>
      <x:c r="Q655" s="15"/>
    </x:row>
    <x:row r="656">
      <x:c r="P656" s="68"/>
      <x:c r="Q656" s="15"/>
    </x:row>
    <x:row r="657">
      <x:c r="P657" s="68"/>
      <x:c r="Q657" s="15"/>
    </x:row>
    <x:row r="658">
      <x:c r="P658" s="68"/>
      <x:c r="Q658" s="15"/>
    </x:row>
    <x:row r="659">
      <x:c r="P659" s="68"/>
      <x:c r="Q659" s="15"/>
    </x:row>
    <x:row r="660">
      <x:c r="P660" s="68"/>
      <x:c r="Q660" s="15"/>
    </x:row>
    <x:row r="661">
      <x:c r="P661" s="68"/>
      <x:c r="Q661" s="15"/>
    </x:row>
    <x:row r="662">
      <x:c r="P662" s="68"/>
      <x:c r="Q662" s="15"/>
    </x:row>
    <x:row r="663">
      <x:c r="P663" s="68"/>
      <x:c r="Q663" s="15"/>
    </x:row>
    <x:row r="664">
      <x:c r="P664" s="68"/>
      <x:c r="Q664" s="15"/>
    </x:row>
    <x:row r="665">
      <x:c r="P665" s="68"/>
      <x:c r="Q665" s="15"/>
    </x:row>
    <x:row r="666">
      <x:c r="P666" s="68"/>
      <x:c r="Q666" s="15"/>
    </x:row>
    <x:row r="667">
      <x:c r="P667" s="68"/>
      <x:c r="Q667" s="15"/>
    </x:row>
    <x:row r="668">
      <x:c r="P668" s="68"/>
      <x:c r="Q668" s="15"/>
    </x:row>
    <x:row r="669">
      <x:c r="P669" s="68"/>
      <x:c r="Q669" s="15"/>
    </x:row>
    <x:row r="670">
      <x:c r="P670" s="68"/>
      <x:c r="Q670" s="15"/>
    </x:row>
    <x:row r="671">
      <x:c r="P671" s="68"/>
      <x:c r="Q671" s="15"/>
    </x:row>
    <x:row r="672">
      <x:c r="P672" s="68"/>
      <x:c r="Q672" s="15"/>
    </x:row>
    <x:row r="673">
      <x:c r="P673" s="68"/>
      <x:c r="Q673" s="15"/>
    </x:row>
    <x:row r="674">
      <x:c r="P674" s="68"/>
      <x:c r="Q674" s="15"/>
    </x:row>
    <x:row r="675">
      <x:c r="P675" s="68"/>
      <x:c r="Q675" s="15"/>
    </x:row>
    <x:row r="676">
      <x:c r="P676" s="68"/>
      <x:c r="Q676" s="15"/>
    </x:row>
    <x:row r="677">
      <x:c r="P677" s="68"/>
      <x:c r="Q677" s="15"/>
    </x:row>
    <x:row r="678">
      <x:c r="P678" s="68"/>
      <x:c r="Q678" s="15"/>
    </x:row>
    <x:row r="679">
      <x:c r="P679" s="68"/>
      <x:c r="Q679" s="15"/>
    </x:row>
    <x:row r="680">
      <x:c r="P680" s="68"/>
      <x:c r="Q680" s="15"/>
    </x:row>
    <x:row r="681">
      <x:c r="P681" s="68"/>
      <x:c r="Q681" s="15"/>
    </x:row>
    <x:row r="682">
      <x:c r="P682" s="68"/>
      <x:c r="Q682" s="15"/>
    </x:row>
    <x:row r="683">
      <x:c r="P683" s="68"/>
      <x:c r="Q683" s="15"/>
    </x:row>
    <x:row r="684">
      <x:c r="P684" s="68"/>
      <x:c r="Q684" s="15"/>
    </x:row>
    <x:row r="685">
      <x:c r="P685" s="68"/>
      <x:c r="Q685" s="15"/>
    </x:row>
    <x:row r="686">
      <x:c r="P686" s="68"/>
      <x:c r="Q686" s="15"/>
    </x:row>
    <x:row r="687">
      <x:c r="P687" s="68"/>
      <x:c r="Q687" s="15"/>
    </x:row>
    <x:row r="688">
      <x:c r="P688" s="68"/>
      <x:c r="Q688" s="15"/>
    </x:row>
    <x:row r="689">
      <x:c r="P689" s="68"/>
      <x:c r="Q689" s="15"/>
    </x:row>
    <x:row r="690">
      <x:c r="P690" s="68"/>
      <x:c r="Q690" s="15"/>
    </x:row>
    <x:row r="691">
      <x:c r="P691" s="68"/>
      <x:c r="Q691" s="15"/>
    </x:row>
    <x:row r="692">
      <x:c r="P692" s="68"/>
      <x:c r="Q692" s="15"/>
    </x:row>
    <x:row r="693">
      <x:c r="P693" s="68"/>
      <x:c r="Q693" s="15"/>
    </x:row>
    <x:row r="694">
      <x:c r="P694" s="68"/>
      <x:c r="Q694" s="15"/>
    </x:row>
    <x:row r="695">
      <x:c r="P695" s="68"/>
      <x:c r="Q695" s="15"/>
    </x:row>
    <x:row r="696">
      <x:c r="P696" s="68"/>
      <x:c r="Q696" s="15"/>
    </x:row>
    <x:row r="697">
      <x:c r="P697" s="68"/>
      <x:c r="Q697" s="15"/>
    </x:row>
    <x:row r="698">
      <x:c r="P698" s="68"/>
      <x:c r="Q698" s="15"/>
    </x:row>
    <x:row r="699">
      <x:c r="P699" s="68"/>
      <x:c r="Q699" s="15"/>
    </x:row>
    <x:row r="700">
      <x:c r="P700" s="68"/>
      <x:c r="Q700" s="15"/>
    </x:row>
    <x:row r="701">
      <x:c r="P701" s="68"/>
      <x:c r="Q701" s="15"/>
    </x:row>
    <x:row r="702">
      <x:c r="P702" s="68"/>
      <x:c r="Q702" s="15"/>
    </x:row>
    <x:row r="703">
      <x:c r="P703" s="68"/>
      <x:c r="Q703" s="15"/>
    </x:row>
    <x:row r="704">
      <x:c r="P704" s="68"/>
      <x:c r="Q704" s="15"/>
    </x:row>
    <x:row r="705">
      <x:c r="P705" s="68"/>
      <x:c r="Q705" s="15"/>
    </x:row>
    <x:row r="706">
      <x:c r="P706" s="68"/>
      <x:c r="Q706" s="15"/>
    </x:row>
    <x:row r="707">
      <x:c r="P707" s="68"/>
      <x:c r="Q707" s="15"/>
    </x:row>
    <x:row r="708">
      <x:c r="P708" s="68"/>
      <x:c r="Q708" s="15"/>
    </x:row>
    <x:row r="709">
      <x:c r="P709" s="68"/>
      <x:c r="Q709" s="15"/>
    </x:row>
    <x:row r="710">
      <x:c r="P710" s="68"/>
      <x:c r="Q710" s="15"/>
    </x:row>
    <x:row r="711">
      <x:c r="P711" s="68"/>
      <x:c r="Q711" s="15"/>
    </x:row>
    <x:row r="712">
      <x:c r="P712" s="68"/>
      <x:c r="Q712" s="15"/>
    </x:row>
    <x:row r="713">
      <x:c r="P713" s="68"/>
      <x:c r="Q713" s="15"/>
    </x:row>
    <x:row r="714">
      <x:c r="P714" s="68"/>
      <x:c r="Q714" s="15"/>
    </x:row>
    <x:row r="715">
      <x:c r="P715" s="68"/>
      <x:c r="Q715" s="15"/>
    </x:row>
    <x:row r="716">
      <x:c r="P716" s="68"/>
      <x:c r="Q716" s="15"/>
    </x:row>
    <x:row r="717">
      <x:c r="P717" s="68"/>
      <x:c r="Q717" s="15"/>
    </x:row>
    <x:row r="718">
      <x:c r="P718" s="68"/>
      <x:c r="Q718" s="15"/>
    </x:row>
    <x:row r="719">
      <x:c r="P719" s="68"/>
      <x:c r="Q719" s="15"/>
    </x:row>
    <x:row r="720">
      <x:c r="P720" s="68"/>
      <x:c r="Q720" s="15"/>
    </x:row>
    <x:row r="721">
      <x:c r="P721" s="68"/>
      <x:c r="Q721" s="15"/>
    </x:row>
    <x:row r="722">
      <x:c r="P722" s="68"/>
      <x:c r="Q722" s="15"/>
    </x:row>
    <x:row r="723">
      <x:c r="P723" s="68"/>
      <x:c r="Q723" s="15"/>
    </x:row>
    <x:row r="724">
      <x:c r="P724" s="68"/>
      <x:c r="Q724" s="15"/>
    </x:row>
    <x:row r="725">
      <x:c r="P725" s="68"/>
      <x:c r="Q725" s="15"/>
    </x:row>
    <x:row r="726">
      <x:c r="P726" s="68"/>
      <x:c r="Q726" s="15"/>
    </x:row>
    <x:row r="727">
      <x:c r="P727" s="68"/>
      <x:c r="Q727" s="15"/>
    </x:row>
    <x:row r="728">
      <x:c r="P728" s="68"/>
      <x:c r="Q728" s="15"/>
    </x:row>
    <x:row r="729">
      <x:c r="P729" s="68"/>
      <x:c r="Q729" s="15"/>
    </x:row>
    <x:row r="730">
      <x:c r="P730" s="68"/>
      <x:c r="Q730" s="15"/>
    </x:row>
    <x:row r="731">
      <x:c r="P731" s="68"/>
      <x:c r="Q731" s="15"/>
    </x:row>
    <x:row r="732">
      <x:c r="P732" s="68"/>
      <x:c r="Q732" s="15"/>
    </x:row>
    <x:row r="733">
      <x:c r="P733" s="68"/>
      <x:c r="Q733" s="15"/>
    </x:row>
    <x:row r="734">
      <x:c r="P734" s="68"/>
      <x:c r="Q734" s="15"/>
    </x:row>
    <x:row r="735">
      <x:c r="P735" s="68"/>
      <x:c r="Q735" s="15"/>
    </x:row>
    <x:row r="736">
      <x:c r="P736" s="68"/>
      <x:c r="Q736" s="15"/>
    </x:row>
    <x:row r="737">
      <x:c r="P737" s="68"/>
      <x:c r="Q737" s="15"/>
    </x:row>
    <x:row r="738">
      <x:c r="P738" s="68"/>
      <x:c r="Q738" s="15"/>
    </x:row>
    <x:row r="739">
      <x:c r="P739" s="68"/>
      <x:c r="Q739" s="15"/>
    </x:row>
    <x:row r="740">
      <x:c r="P740" s="68"/>
      <x:c r="Q740" s="15"/>
    </x:row>
    <x:row r="741">
      <x:c r="P741" s="68"/>
      <x:c r="Q741" s="15"/>
    </x:row>
    <x:row r="742">
      <x:c r="P742" s="68"/>
      <x:c r="Q742" s="15"/>
    </x:row>
    <x:row r="743">
      <x:c r="P743" s="68"/>
      <x:c r="Q743" s="15"/>
    </x:row>
    <x:row r="744">
      <x:c r="P744" s="68"/>
      <x:c r="Q744" s="15"/>
    </x:row>
    <x:row r="745">
      <x:c r="P745" s="68"/>
      <x:c r="Q745" s="15"/>
    </x:row>
    <x:row r="746">
      <x:c r="P746" s="68"/>
      <x:c r="Q746" s="15"/>
    </x:row>
    <x:row r="747">
      <x:c r="P747" s="68"/>
      <x:c r="Q747" s="15"/>
    </x:row>
    <x:row r="748">
      <x:c r="P748" s="68"/>
      <x:c r="Q748" s="15"/>
    </x:row>
    <x:row r="749">
      <x:c r="P749" s="68"/>
      <x:c r="Q749" s="15"/>
    </x:row>
    <x:row r="750">
      <x:c r="P750" s="68"/>
      <x:c r="Q750" s="15"/>
    </x:row>
    <x:row r="751">
      <x:c r="P751" s="68"/>
      <x:c r="Q751" s="15"/>
    </x:row>
    <x:row r="752">
      <x:c r="P752" s="68"/>
      <x:c r="Q752" s="15"/>
    </x:row>
    <x:row r="753">
      <x:c r="P753" s="68"/>
      <x:c r="Q753" s="15"/>
    </x:row>
    <x:row r="754">
      <x:c r="P754" s="68"/>
      <x:c r="Q754" s="15"/>
    </x:row>
    <x:row r="755">
      <x:c r="P755" s="68"/>
      <x:c r="Q755" s="15"/>
    </x:row>
    <x:row r="756">
      <x:c r="P756" s="68"/>
      <x:c r="Q756" s="15"/>
    </x:row>
    <x:row r="757">
      <x:c r="P757" s="68"/>
      <x:c r="Q757" s="15"/>
    </x:row>
    <x:row r="758">
      <x:c r="P758" s="68"/>
      <x:c r="Q758" s="15"/>
    </x:row>
    <x:row r="759">
      <x:c r="P759" s="68"/>
      <x:c r="Q759" s="15"/>
    </x:row>
    <x:row r="760">
      <x:c r="P760" s="68"/>
      <x:c r="Q760" s="15"/>
    </x:row>
    <x:row r="761">
      <x:c r="P761" s="68"/>
      <x:c r="Q761" s="15"/>
    </x:row>
    <x:row r="762">
      <x:c r="P762" s="68"/>
      <x:c r="Q762" s="15"/>
    </x:row>
    <x:row r="763">
      <x:c r="P763" s="68"/>
      <x:c r="Q763" s="15"/>
    </x:row>
    <x:row r="764">
      <x:c r="P764" s="68"/>
      <x:c r="Q764" s="15"/>
    </x:row>
    <x:row r="765">
      <x:c r="P765" s="68"/>
      <x:c r="Q765" s="15"/>
    </x:row>
    <x:row r="766">
      <x:c r="P766" s="68"/>
      <x:c r="Q766" s="15"/>
    </x:row>
    <x:row r="767">
      <x:c r="P767" s="68"/>
      <x:c r="Q767" s="15"/>
    </x:row>
    <x:row r="768">
      <x:c r="P768" s="68"/>
      <x:c r="Q768" s="15"/>
    </x:row>
    <x:row r="769">
      <x:c r="P769" s="68"/>
      <x:c r="Q769" s="15"/>
    </x:row>
    <x:row r="770">
      <x:c r="P770" s="68"/>
      <x:c r="Q770" s="15"/>
    </x:row>
    <x:row r="771">
      <x:c r="P771" s="68"/>
      <x:c r="Q771" s="15"/>
    </x:row>
    <x:row r="772">
      <x:c r="P772" s="68"/>
      <x:c r="Q772" s="15"/>
    </x:row>
    <x:row r="773">
      <x:c r="P773" s="68"/>
      <x:c r="Q773" s="15"/>
    </x:row>
    <x:row r="774">
      <x:c r="P774" s="68"/>
      <x:c r="Q774" s="15"/>
    </x:row>
    <x:row r="775">
      <x:c r="P775" s="68"/>
      <x:c r="Q775" s="15"/>
    </x:row>
    <x:row r="776">
      <x:c r="P776" s="68"/>
      <x:c r="Q776" s="15"/>
    </x:row>
    <x:row r="777">
      <x:c r="P777" s="68"/>
      <x:c r="Q777" s="15"/>
    </x:row>
    <x:row r="778">
      <x:c r="P778" s="68"/>
      <x:c r="Q778" s="15"/>
    </x:row>
    <x:row r="779">
      <x:c r="P779" s="68"/>
      <x:c r="Q779" s="15"/>
    </x:row>
    <x:row r="780">
      <x:c r="P780" s="68"/>
      <x:c r="Q780" s="15"/>
    </x:row>
    <x:row r="781">
      <x:c r="P781" s="68"/>
      <x:c r="Q781" s="15"/>
    </x:row>
    <x:row r="782">
      <x:c r="P782" s="68"/>
      <x:c r="Q782" s="15"/>
    </x:row>
    <x:row r="783">
      <x:c r="P783" s="68"/>
      <x:c r="Q783" s="15"/>
    </x:row>
    <x:row r="784">
      <x:c r="P784" s="68"/>
      <x:c r="Q784" s="15"/>
    </x:row>
    <x:row r="785">
      <x:c r="P785" s="68"/>
      <x:c r="Q785" s="15"/>
    </x:row>
    <x:row r="786">
      <x:c r="P786" s="68"/>
      <x:c r="Q786" s="15"/>
    </x:row>
    <x:row r="787">
      <x:c r="P787" s="68"/>
      <x:c r="Q787" s="15"/>
    </x:row>
    <x:row r="788">
      <x:c r="P788" s="68"/>
      <x:c r="Q788" s="15"/>
    </x:row>
    <x:row r="789">
      <x:c r="P789" s="68"/>
      <x:c r="Q789" s="15"/>
    </x:row>
    <x:row r="790">
      <x:c r="P790" s="68"/>
      <x:c r="Q790" s="15"/>
    </x:row>
    <x:row r="791">
      <x:c r="P791" s="68"/>
      <x:c r="Q791" s="15"/>
    </x:row>
    <x:row r="792">
      <x:c r="P792" s="68"/>
      <x:c r="Q792" s="15"/>
    </x:row>
    <x:row r="793">
      <x:c r="P793" s="68"/>
      <x:c r="Q793" s="15"/>
    </x:row>
    <x:row r="794">
      <x:c r="P794" s="68"/>
      <x:c r="Q794" s="15"/>
    </x:row>
    <x:row r="795">
      <x:c r="P795" s="68"/>
      <x:c r="Q795" s="15"/>
    </x:row>
    <x:row r="796">
      <x:c r="P796" s="68"/>
      <x:c r="Q796" s="15"/>
    </x:row>
    <x:row r="797">
      <x:c r="P797" s="68"/>
      <x:c r="Q797" s="15"/>
    </x:row>
    <x:row r="798">
      <x:c r="P798" s="68"/>
      <x:c r="Q798" s="15"/>
    </x:row>
    <x:row r="799">
      <x:c r="P799" s="68"/>
      <x:c r="Q799" s="15"/>
    </x:row>
    <x:row r="800">
      <x:c r="P800" s="68"/>
      <x:c r="Q800" s="15"/>
    </x:row>
    <x:row r="801">
      <x:c r="P801" s="68"/>
      <x:c r="Q801" s="15"/>
    </x:row>
    <x:row r="802">
      <x:c r="P802" s="68"/>
      <x:c r="Q802" s="15"/>
    </x:row>
    <x:row r="803">
      <x:c r="P803" s="68"/>
      <x:c r="Q803" s="15"/>
    </x:row>
    <x:row r="804">
      <x:c r="P804" s="68"/>
      <x:c r="Q804" s="15"/>
    </x:row>
    <x:row r="805">
      <x:c r="P805" s="68"/>
      <x:c r="Q805" s="15"/>
    </x:row>
    <x:row r="806">
      <x:c r="P806" s="68"/>
      <x:c r="Q806" s="15"/>
    </x:row>
    <x:row r="807">
      <x:c r="P807" s="68"/>
      <x:c r="Q807" s="15"/>
    </x:row>
    <x:row r="808">
      <x:c r="P808" s="68"/>
      <x:c r="Q808" s="15"/>
    </x:row>
    <x:row r="809">
      <x:c r="P809" s="68"/>
      <x:c r="Q809" s="15"/>
    </x:row>
    <x:row r="810">
      <x:c r="P810" s="68"/>
      <x:c r="Q810" s="15"/>
    </x:row>
    <x:row r="811">
      <x:c r="P811" s="68"/>
      <x:c r="Q811" s="15"/>
    </x:row>
    <x:row r="812">
      <x:c r="P812" s="68"/>
      <x:c r="Q812" s="15"/>
    </x:row>
    <x:row r="813">
      <x:c r="P813" s="68"/>
      <x:c r="Q813" s="15"/>
    </x:row>
    <x:row r="814">
      <x:c r="P814" s="68"/>
      <x:c r="Q814" s="15"/>
    </x:row>
    <x:row r="815">
      <x:c r="P815" s="68"/>
      <x:c r="Q815" s="15"/>
    </x:row>
    <x:row r="816">
      <x:c r="P816" s="68"/>
      <x:c r="Q816" s="15"/>
    </x:row>
    <x:row r="817">
      <x:c r="P817" s="68"/>
      <x:c r="Q817" s="15"/>
    </x:row>
    <x:row r="818">
      <x:c r="P818" s="68"/>
      <x:c r="Q818" s="15"/>
    </x:row>
    <x:row r="819">
      <x:c r="P819" s="68"/>
      <x:c r="Q819" s="15"/>
    </x:row>
    <x:row r="820">
      <x:c r="P820" s="68"/>
      <x:c r="Q820" s="15"/>
    </x:row>
    <x:row r="821">
      <x:c r="P821" s="68"/>
      <x:c r="Q821" s="15"/>
    </x:row>
    <x:row r="822">
      <x:c r="P822" s="68"/>
      <x:c r="Q822" s="15"/>
    </x:row>
    <x:row r="823">
      <x:c r="P823" s="68"/>
      <x:c r="Q823" s="15"/>
    </x:row>
    <x:row r="824">
      <x:c r="P824" s="68"/>
      <x:c r="Q824" s="15"/>
    </x:row>
    <x:row r="825">
      <x:c r="P825" s="68"/>
      <x:c r="Q825" s="15"/>
    </x:row>
    <x:row r="826">
      <x:c r="P826" s="68"/>
      <x:c r="Q826" s="15"/>
    </x:row>
    <x:row r="827">
      <x:c r="P827" s="68"/>
      <x:c r="Q827" s="15"/>
    </x:row>
    <x:row r="828">
      <x:c r="P828" s="68"/>
      <x:c r="Q828" s="15"/>
    </x:row>
    <x:row r="829">
      <x:c r="P829" s="68"/>
      <x:c r="Q829" s="15"/>
    </x:row>
    <x:row r="830">
      <x:c r="P830" s="68"/>
      <x:c r="Q830" s="15"/>
    </x:row>
    <x:row r="831">
      <x:c r="P831" s="68"/>
      <x:c r="Q831" s="15"/>
    </x:row>
    <x:row r="832">
      <x:c r="P832" s="68"/>
      <x:c r="Q832" s="15"/>
    </x:row>
    <x:row r="833">
      <x:c r="P833" s="68"/>
      <x:c r="Q833" s="15"/>
    </x:row>
    <x:row r="834">
      <x:c r="P834" s="68"/>
      <x:c r="Q834" s="15"/>
    </x:row>
    <x:row r="835">
      <x:c r="P835" s="68"/>
      <x:c r="Q835" s="15"/>
    </x:row>
    <x:row r="836">
      <x:c r="P836" s="68"/>
      <x:c r="Q836" s="15"/>
    </x:row>
    <x:row r="837">
      <x:c r="P837" s="68"/>
      <x:c r="Q837" s="15"/>
    </x:row>
    <x:row r="838">
      <x:c r="P838" s="68"/>
      <x:c r="Q838" s="15"/>
    </x:row>
    <x:row r="839">
      <x:c r="P839" s="68"/>
      <x:c r="Q839" s="15"/>
    </x:row>
    <x:row r="840">
      <x:c r="P840" s="68"/>
      <x:c r="Q840" s="15"/>
    </x:row>
    <x:row r="841">
      <x:c r="P841" s="68"/>
      <x:c r="Q841" s="15"/>
    </x:row>
    <x:row r="842">
      <x:c r="P842" s="68"/>
      <x:c r="Q842" s="15"/>
    </x:row>
    <x:row r="843">
      <x:c r="P843" s="68"/>
      <x:c r="Q843" s="15"/>
    </x:row>
    <x:row r="844">
      <x:c r="P844" s="68"/>
      <x:c r="Q844" s="15"/>
    </x:row>
    <x:row r="845">
      <x:c r="P845" s="68"/>
      <x:c r="Q845" s="15"/>
    </x:row>
    <x:row r="846">
      <x:c r="P846" s="68"/>
      <x:c r="Q846" s="15"/>
    </x:row>
    <x:row r="847">
      <x:c r="P847" s="68"/>
      <x:c r="Q847" s="15"/>
    </x:row>
    <x:row r="848">
      <x:c r="P848" s="68"/>
      <x:c r="Q848" s="15"/>
    </x:row>
    <x:row r="849">
      <x:c r="P849" s="68"/>
      <x:c r="Q849" s="15"/>
    </x:row>
    <x:row r="850">
      <x:c r="P850" s="68"/>
      <x:c r="Q850" s="15"/>
    </x:row>
    <x:row r="851">
      <x:c r="P851" s="68"/>
      <x:c r="Q851" s="15"/>
    </x:row>
    <x:row r="852">
      <x:c r="P852" s="68"/>
      <x:c r="Q852" s="15"/>
    </x:row>
    <x:row r="853">
      <x:c r="P853" s="68"/>
      <x:c r="Q853" s="15"/>
    </x:row>
    <x:row r="854">
      <x:c r="P854" s="68"/>
      <x:c r="Q854" s="15"/>
    </x:row>
    <x:row r="855">
      <x:c r="P855" s="68"/>
      <x:c r="Q855" s="15"/>
    </x:row>
    <x:row r="856">
      <x:c r="P856" s="68"/>
      <x:c r="Q856" s="15"/>
    </x:row>
    <x:row r="857">
      <x:c r="P857" s="68"/>
      <x:c r="Q857" s="15"/>
    </x:row>
    <x:row r="858">
      <x:c r="P858" s="68"/>
      <x:c r="Q858" s="15"/>
    </x:row>
    <x:row r="859">
      <x:c r="P859" s="68"/>
      <x:c r="Q859" s="15"/>
    </x:row>
    <x:row r="860">
      <x:c r="P860" s="68"/>
      <x:c r="Q860" s="15"/>
    </x:row>
    <x:row r="861">
      <x:c r="P861" s="68"/>
      <x:c r="Q861" s="15"/>
    </x:row>
    <x:row r="862">
      <x:c r="P862" s="68"/>
      <x:c r="Q862" s="15"/>
    </x:row>
    <x:row r="863">
      <x:c r="P863" s="68"/>
      <x:c r="Q863" s="15"/>
    </x:row>
    <x:row r="864">
      <x:c r="P864" s="68"/>
      <x:c r="Q864" s="15"/>
    </x:row>
    <x:row r="865">
      <x:c r="P865" s="68"/>
      <x:c r="Q865" s="15"/>
    </x:row>
    <x:row r="866">
      <x:c r="P866" s="68"/>
      <x:c r="Q866" s="15"/>
    </x:row>
    <x:row r="867">
      <x:c r="P867" s="68"/>
      <x:c r="Q867" s="15"/>
    </x:row>
    <x:row r="868">
      <x:c r="P868" s="68"/>
      <x:c r="Q868" s="15"/>
    </x:row>
    <x:row r="869">
      <x:c r="P869" s="68"/>
      <x:c r="Q869" s="15"/>
    </x:row>
    <x:row r="870">
      <x:c r="P870" s="68"/>
      <x:c r="Q870" s="15"/>
    </x:row>
    <x:row r="871">
      <x:c r="P871" s="68"/>
      <x:c r="Q871" s="15"/>
    </x:row>
    <x:row r="872">
      <x:c r="P872" s="68"/>
      <x:c r="Q872" s="15"/>
    </x:row>
    <x:row r="873">
      <x:c r="P873" s="68"/>
      <x:c r="Q873" s="15"/>
    </x:row>
    <x:row r="874">
      <x:c r="P874" s="68"/>
      <x:c r="Q874" s="15"/>
    </x:row>
    <x:row r="875">
      <x:c r="P875" s="68"/>
      <x:c r="Q875" s="15"/>
    </x:row>
    <x:row r="876">
      <x:c r="P876" s="68"/>
      <x:c r="Q876" s="15"/>
    </x:row>
    <x:row r="877">
      <x:c r="P877" s="68"/>
      <x:c r="Q877" s="15"/>
    </x:row>
    <x:row r="878">
      <x:c r="P878" s="68"/>
      <x:c r="Q878" s="15"/>
    </x:row>
    <x:row r="879">
      <x:c r="P879" s="68"/>
      <x:c r="Q879" s="15"/>
    </x:row>
    <x:row r="880">
      <x:c r="P880" s="68"/>
      <x:c r="Q880" s="15"/>
    </x:row>
    <x:row r="881">
      <x:c r="P881" s="68"/>
      <x:c r="Q881" s="15"/>
    </x:row>
    <x:row r="882">
      <x:c r="P882" s="68"/>
      <x:c r="Q882" s="15"/>
    </x:row>
    <x:row r="883">
      <x:c r="P883" s="68"/>
      <x:c r="Q883" s="15"/>
    </x:row>
    <x:row r="884">
      <x:c r="P884" s="68"/>
      <x:c r="Q884" s="15"/>
    </x:row>
    <x:row r="885">
      <x:c r="P885" s="68"/>
      <x:c r="Q885" s="15"/>
    </x:row>
    <x:row r="886">
      <x:c r="P886" s="68"/>
      <x:c r="Q886" s="15"/>
    </x:row>
    <x:row r="887">
      <x:c r="P887" s="68"/>
      <x:c r="Q887" s="15"/>
    </x:row>
    <x:row r="888">
      <x:c r="P888" s="68"/>
      <x:c r="Q888" s="15"/>
    </x:row>
    <x:row r="889">
      <x:c r="P889" s="68"/>
      <x:c r="Q889" s="15"/>
    </x:row>
    <x:row r="890">
      <x:c r="P890" s="68"/>
      <x:c r="Q890" s="15"/>
    </x:row>
    <x:row r="891">
      <x:c r="P891" s="68"/>
      <x:c r="Q891" s="15"/>
    </x:row>
    <x:row r="892">
      <x:c r="P892" s="68"/>
      <x:c r="Q892" s="15"/>
    </x:row>
    <x:row r="893">
      <x:c r="P893" s="68"/>
      <x:c r="Q893" s="15"/>
    </x:row>
    <x:row r="894">
      <x:c r="P894" s="68"/>
      <x:c r="Q894" s="15"/>
    </x:row>
    <x:row r="895">
      <x:c r="P895" s="68"/>
      <x:c r="Q895" s="15"/>
    </x:row>
    <x:row r="896">
      <x:c r="P896" s="68"/>
      <x:c r="Q896" s="15"/>
    </x:row>
    <x:row r="897">
      <x:c r="P897" s="68"/>
      <x:c r="Q897" s="15"/>
    </x:row>
    <x:row r="898">
      <x:c r="P898" s="68"/>
      <x:c r="Q898" s="15"/>
    </x:row>
    <x:row r="899">
      <x:c r="P899" s="68"/>
      <x:c r="Q899" s="15"/>
    </x:row>
    <x:row r="900">
      <x:c r="P900" s="68"/>
      <x:c r="Q900" s="15"/>
    </x:row>
    <x:row r="901">
      <x:c r="P901" s="68"/>
      <x:c r="Q901" s="15"/>
    </x:row>
    <x:row r="902">
      <x:c r="P902" s="68"/>
      <x:c r="Q902" s="15"/>
    </x:row>
    <x:row r="903">
      <x:c r="P903" s="68"/>
      <x:c r="Q903" s="15"/>
    </x:row>
    <x:row r="904">
      <x:c r="P904" s="68"/>
      <x:c r="Q904" s="15"/>
    </x:row>
    <x:row r="905">
      <x:c r="P905" s="68"/>
      <x:c r="Q905" s="15"/>
    </x:row>
    <x:row r="906">
      <x:c r="P906" s="68"/>
      <x:c r="Q906" s="15"/>
    </x:row>
    <x:row r="907">
      <x:c r="P907" s="68"/>
      <x:c r="Q907" s="15"/>
    </x:row>
    <x:row r="908">
      <x:c r="P908" s="68"/>
      <x:c r="Q908" s="15"/>
    </x:row>
    <x:row r="909">
      <x:c r="P909" s="68"/>
      <x:c r="Q909" s="15"/>
    </x:row>
    <x:row r="910">
      <x:c r="P910" s="68"/>
      <x:c r="Q910" s="15"/>
    </x:row>
    <x:row r="911">
      <x:c r="P911" s="68"/>
      <x:c r="Q911" s="15"/>
    </x:row>
    <x:row r="912">
      <x:c r="P912" s="68"/>
      <x:c r="Q912" s="15"/>
    </x:row>
    <x:row r="913">
      <x:c r="P913" s="68"/>
      <x:c r="Q913" s="15"/>
    </x:row>
    <x:row r="914">
      <x:c r="P914" s="68"/>
      <x:c r="Q914" s="15"/>
    </x:row>
    <x:row r="915">
      <x:c r="P915" s="68"/>
      <x:c r="Q915" s="15"/>
    </x:row>
    <x:row r="916">
      <x:c r="P916" s="68"/>
      <x:c r="Q916" s="15"/>
    </x:row>
    <x:row r="917">
      <x:c r="P917" s="68"/>
      <x:c r="Q917" s="15"/>
    </x:row>
    <x:row r="918">
      <x:c r="P918" s="68"/>
      <x:c r="Q918" s="15"/>
    </x:row>
    <x:row r="919">
      <x:c r="P919" s="68"/>
      <x:c r="Q919" s="15"/>
    </x:row>
    <x:row r="920">
      <x:c r="P920" s="68"/>
      <x:c r="Q920" s="15"/>
    </x:row>
    <x:row r="921">
      <x:c r="P921" s="68"/>
      <x:c r="Q921" s="15"/>
    </x:row>
    <x:row r="922">
      <x:c r="P922" s="68"/>
      <x:c r="Q922" s="15"/>
    </x:row>
    <x:row r="923">
      <x:c r="P923" s="68"/>
      <x:c r="Q923" s="15"/>
    </x:row>
    <x:row r="924">
      <x:c r="P924" s="68"/>
      <x:c r="Q924" s="15"/>
    </x:row>
    <x:row r="925">
      <x:c r="P925" s="68"/>
      <x:c r="Q925" s="15"/>
    </x:row>
    <x:row r="926">
      <x:c r="P926" s="68"/>
      <x:c r="Q926" s="15"/>
    </x:row>
    <x:row r="927">
      <x:c r="P927" s="68"/>
      <x:c r="Q927" s="15"/>
    </x:row>
    <x:row r="928">
      <x:c r="P928" s="68"/>
      <x:c r="Q928" s="15"/>
    </x:row>
    <x:row r="929">
      <x:c r="P929" s="68"/>
      <x:c r="Q929" s="15"/>
    </x:row>
    <x:row r="930">
      <x:c r="P930" s="68"/>
      <x:c r="Q930" s="15"/>
    </x:row>
    <x:row r="931">
      <x:c r="P931" s="68"/>
      <x:c r="Q931" s="15"/>
    </x:row>
    <x:row r="932">
      <x:c r="P932" s="68"/>
      <x:c r="Q932" s="15"/>
    </x:row>
    <x:row r="933">
      <x:c r="P933" s="68"/>
      <x:c r="Q933" s="15"/>
    </x:row>
    <x:row r="934">
      <x:c r="P934" s="68"/>
      <x:c r="Q934" s="15"/>
    </x:row>
    <x:row r="935">
      <x:c r="P935" s="68"/>
      <x:c r="Q935" s="15"/>
    </x:row>
    <x:row r="936">
      <x:c r="P936" s="68"/>
      <x:c r="Q936" s="15"/>
    </x:row>
    <x:row r="937">
      <x:c r="P937" s="68"/>
      <x:c r="Q937" s="15"/>
    </x:row>
    <x:row r="938">
      <x:c r="P938" s="68"/>
      <x:c r="Q938" s="15"/>
    </x:row>
    <x:row r="939">
      <x:c r="P939" s="68"/>
      <x:c r="Q939" s="15"/>
    </x:row>
    <x:row r="940">
      <x:c r="P940" s="68"/>
      <x:c r="Q940" s="15"/>
    </x:row>
    <x:row r="941">
      <x:c r="P941" s="68"/>
      <x:c r="Q941" s="15"/>
    </x:row>
    <x:row r="942">
      <x:c r="P942" s="68"/>
      <x:c r="Q942" s="15"/>
    </x:row>
    <x:row r="943">
      <x:c r="P943" s="68"/>
      <x:c r="Q943" s="15"/>
    </x:row>
    <x:row r="944">
      <x:c r="P944" s="68"/>
      <x:c r="Q944" s="15"/>
    </x:row>
    <x:row r="945">
      <x:c r="P945" s="68"/>
      <x:c r="Q945" s="15"/>
    </x:row>
    <x:row r="946">
      <x:c r="P946" s="68"/>
      <x:c r="Q946" s="15"/>
    </x:row>
    <x:row r="947">
      <x:c r="P947" s="68"/>
      <x:c r="Q947" s="15"/>
    </x:row>
    <x:row r="948">
      <x:c r="P948" s="68"/>
      <x:c r="Q948" s="15"/>
    </x:row>
    <x:row r="949">
      <x:c r="P949" s="68"/>
      <x:c r="Q949" s="15"/>
    </x:row>
    <x:row r="950">
      <x:c r="P950" s="68"/>
      <x:c r="Q950" s="15"/>
    </x:row>
    <x:row r="951">
      <x:c r="P951" s="68"/>
      <x:c r="Q951" s="15"/>
    </x:row>
    <x:row r="952">
      <x:c r="P952" s="68"/>
      <x:c r="Q952" s="15"/>
    </x:row>
    <x:row r="953">
      <x:c r="P953" s="68"/>
      <x:c r="Q953" s="15"/>
    </x:row>
    <x:row r="954">
      <x:c r="P954" s="68"/>
      <x:c r="Q954" s="15"/>
    </x:row>
    <x:row r="955">
      <x:c r="P955" s="68"/>
      <x:c r="Q955" s="15"/>
    </x:row>
    <x:row r="956">
      <x:c r="P956" s="68"/>
      <x:c r="Q956" s="15"/>
    </x:row>
    <x:row r="957">
      <x:c r="P957" s="68"/>
      <x:c r="Q957" s="15"/>
    </x:row>
    <x:row r="958">
      <x:c r="P958" s="68"/>
      <x:c r="Q958" s="15"/>
    </x:row>
    <x:row r="959">
      <x:c r="P959" s="68"/>
      <x:c r="Q959" s="15"/>
    </x:row>
    <x:row r="960">
      <x:c r="P960" s="68"/>
      <x:c r="Q960" s="15"/>
    </x:row>
    <x:row r="961">
      <x:c r="P961" s="68"/>
      <x:c r="Q961" s="15"/>
    </x:row>
    <x:row r="962">
      <x:c r="P962" s="68"/>
      <x:c r="Q962" s="15"/>
    </x:row>
    <x:row r="963">
      <x:c r="P963" s="68"/>
      <x:c r="Q963" s="15"/>
    </x:row>
    <x:row r="964">
      <x:c r="P964" s="68"/>
      <x:c r="Q964" s="15"/>
    </x:row>
    <x:row r="965">
      <x:c r="P965" s="68"/>
      <x:c r="Q965" s="15"/>
    </x:row>
    <x:row r="966">
      <x:c r="P966" s="68"/>
      <x:c r="Q966" s="15"/>
    </x:row>
    <x:row r="967">
      <x:c r="P967" s="68"/>
      <x:c r="Q967" s="15"/>
    </x:row>
    <x:row r="968">
      <x:c r="P968" s="68"/>
      <x:c r="Q968" s="15"/>
    </x:row>
    <x:row r="969">
      <x:c r="P969" s="68"/>
      <x:c r="Q969" s="15"/>
    </x:row>
    <x:row r="970">
      <x:c r="P970" s="68"/>
      <x:c r="Q970" s="15"/>
    </x:row>
    <x:row r="971">
      <x:c r="P971" s="68"/>
      <x:c r="Q971" s="15"/>
    </x:row>
    <x:row r="972">
      <x:c r="P972" s="68"/>
      <x:c r="Q972" s="15"/>
    </x:row>
    <x:row r="973">
      <x:c r="P973" s="68"/>
      <x:c r="Q973" s="15"/>
    </x:row>
    <x:row r="974">
      <x:c r="P974" s="68"/>
      <x:c r="Q974" s="15"/>
    </x:row>
    <x:row r="975">
      <x:c r="P975" s="68"/>
      <x:c r="Q975" s="15"/>
    </x:row>
    <x:row r="976">
      <x:c r="P976" s="68"/>
      <x:c r="Q976" s="15"/>
    </x:row>
    <x:row r="977">
      <x:c r="P977" s="68"/>
      <x:c r="Q977" s="15"/>
    </x:row>
    <x:row r="978">
      <x:c r="P978" s="68"/>
      <x:c r="Q978" s="15"/>
    </x:row>
    <x:row r="979">
      <x:c r="P979" s="68"/>
      <x:c r="Q979" s="15"/>
    </x:row>
    <x:row r="980">
      <x:c r="P980" s="68"/>
      <x:c r="Q980" s="15"/>
    </x:row>
    <x:row r="981">
      <x:c r="P981" s="68"/>
      <x:c r="Q981" s="15"/>
    </x:row>
    <x:row r="982">
      <x:c r="P982" s="68"/>
      <x:c r="Q982" s="15"/>
    </x:row>
    <x:row r="983">
      <x:c r="P983" s="68"/>
      <x:c r="Q983" s="15"/>
    </x:row>
    <x:row r="984">
      <x:c r="P984" s="68"/>
      <x:c r="Q984" s="15"/>
    </x:row>
    <x:row r="985">
      <x:c r="P985" s="68"/>
      <x:c r="Q985" s="15"/>
    </x:row>
    <x:row r="986">
      <x:c r="P986" s="68"/>
      <x:c r="Q986" s="15"/>
    </x:row>
    <x:row r="987">
      <x:c r="P987" s="68"/>
      <x:c r="Q987" s="15"/>
    </x:row>
    <x:row r="988">
      <x:c r="P988" s="68"/>
      <x:c r="Q988" s="15"/>
    </x:row>
    <x:row r="989">
      <x:c r="P989" s="68"/>
      <x:c r="Q989" s="15"/>
    </x:row>
    <x:row r="990">
      <x:c r="P990" s="68"/>
      <x:c r="Q990" s="15"/>
    </x:row>
    <x:row r="991">
      <x:c r="P991" s="68"/>
      <x:c r="Q991" s="15"/>
    </x:row>
    <x:row r="992">
      <x:c r="P992" s="68"/>
      <x:c r="Q992" s="15"/>
    </x:row>
    <x:row r="993">
      <x:c r="P993" s="68"/>
      <x:c r="Q993" s="15"/>
    </x:row>
    <x:row r="994">
      <x:c r="P994" s="68"/>
      <x:c r="Q994" s="15"/>
    </x:row>
    <x:row r="995">
      <x:c r="P995" s="68"/>
      <x:c r="Q995" s="15"/>
    </x:row>
    <x:row r="996">
      <x:c r="P996" s="68"/>
      <x:c r="Q996" s="15"/>
    </x:row>
    <x:row r="997">
      <x:c r="P997" s="68"/>
      <x:c r="Q997" s="15"/>
    </x:row>
    <x:row r="998">
      <x:c r="P998" s="68"/>
      <x:c r="Q998" s="15"/>
    </x:row>
    <x:row r="999">
      <x:c r="P999" s="68"/>
      <x:c r="Q999" s="15"/>
    </x:row>
    <x:row r="1000">
      <x:c r="P1000" s="68"/>
      <x:c r="Q1000" s="15"/>
    </x:row>
    <x:row r="1001">
      <x:c r="P1001" s="68"/>
      <x:c r="Q1001" s="15"/>
    </x:row>
    <x:row r="1002">
      <x:c r="P1002" s="68"/>
      <x:c r="Q1002" s="15"/>
    </x:row>
    <x:row r="1003">
      <x:c r="P1003" s="68"/>
      <x:c r="Q1003" s="15"/>
    </x:row>
    <x:row r="1004">
      <x:c r="P1004" s="68"/>
      <x:c r="Q1004" s="15"/>
    </x:row>
    <x:row r="1005">
      <x:c r="P1005" s="68"/>
      <x:c r="Q1005" s="15"/>
    </x:row>
    <x:row r="1006">
      <x:c r="P1006" s="68"/>
      <x:c r="Q1006" s="15"/>
    </x:row>
    <x:row r="1007">
      <x:c r="P1007" s="68"/>
      <x:c r="Q1007" s="15"/>
    </x:row>
    <x:row r="1008">
      <x:c r="P1008" s="68"/>
      <x:c r="Q1008" s="15"/>
    </x:row>
    <x:row r="1009">
      <x:c r="P1009" s="68"/>
      <x:c r="Q1009" s="15"/>
    </x:row>
    <x:row r="1010">
      <x:c r="P1010" s="68"/>
      <x:c r="Q1010" s="15"/>
    </x:row>
    <x:row r="1011">
      <x:c r="P1011" s="68"/>
      <x:c r="Q1011" s="15"/>
    </x:row>
    <x:row r="1012">
      <x:c r="P1012" s="68"/>
      <x:c r="Q1012" s="15"/>
    </x:row>
    <x:row r="1013">
      <x:c r="P1013" s="68"/>
      <x:c r="Q1013" s="15"/>
    </x:row>
    <x:row r="1014">
      <x:c r="P1014" s="68"/>
      <x:c r="Q1014" s="15"/>
    </x:row>
    <x:row r="1015">
      <x:c r="P1015" s="68"/>
      <x:c r="Q1015" s="15"/>
    </x:row>
    <x:row r="1016">
      <x:c r="P1016" s="68"/>
      <x:c r="Q1016" s="15"/>
    </x:row>
    <x:row r="1017">
      <x:c r="P1017" s="68"/>
      <x:c r="Q1017" s="15"/>
    </x:row>
    <x:row r="1018">
      <x:c r="P1018" s="68"/>
      <x:c r="Q1018" s="15"/>
    </x:row>
    <x:row r="1019">
      <x:c r="P1019" s="68"/>
      <x:c r="Q1019" s="15"/>
    </x:row>
    <x:row r="1020">
      <x:c r="P1020" s="68"/>
      <x:c r="Q1020" s="15"/>
    </x:row>
    <x:row r="1021">
      <x:c r="P1021" s="68"/>
      <x:c r="Q1021" s="15"/>
    </x:row>
    <x:row r="1022">
      <x:c r="P1022" s="68"/>
      <x:c r="Q1022" s="15"/>
    </x:row>
    <x:row r="1023">
      <x:c r="P1023" s="68"/>
      <x:c r="Q1023" s="15"/>
    </x:row>
    <x:row r="1024">
      <x:c r="P1024" s="68"/>
      <x:c r="Q1024" s="15"/>
    </x:row>
    <x:row r="1025">
      <x:c r="P1025" s="68"/>
      <x:c r="Q1025" s="15"/>
    </x:row>
    <x:row r="1026">
      <x:c r="P1026" s="68"/>
      <x:c r="Q1026" s="15"/>
    </x:row>
    <x:row r="1027">
      <x:c r="P1027" s="68"/>
      <x:c r="Q1027" s="15"/>
    </x:row>
    <x:row r="1028">
      <x:c r="P1028" s="68"/>
      <x:c r="Q1028" s="15"/>
    </x:row>
    <x:row r="1029">
      <x:c r="P1029" s="68"/>
      <x:c r="Q1029" s="15"/>
    </x:row>
    <x:row r="1030">
      <x:c r="P1030" s="68"/>
      <x:c r="Q1030" s="15"/>
    </x:row>
    <x:row r="1031">
      <x:c r="P1031" s="68"/>
      <x:c r="Q1031" s="15"/>
    </x:row>
    <x:row r="1032">
      <x:c r="P1032" s="68"/>
      <x:c r="Q1032" s="15"/>
    </x:row>
    <x:row r="1033">
      <x:c r="P1033" s="68"/>
      <x:c r="Q1033" s="15"/>
    </x:row>
    <x:row r="1034">
      <x:c r="P1034" s="68"/>
      <x:c r="Q1034" s="15"/>
    </x:row>
    <x:row r="1035">
      <x:c r="P1035" s="68"/>
      <x:c r="Q1035" s="15"/>
    </x:row>
    <x:row r="1036">
      <x:c r="P1036" s="68"/>
      <x:c r="Q1036" s="15"/>
    </x:row>
    <x:row r="1037">
      <x:c r="P1037" s="68"/>
      <x:c r="Q1037" s="15"/>
    </x:row>
    <x:row r="1038">
      <x:c r="P1038" s="68"/>
      <x:c r="Q1038" s="15"/>
    </x:row>
    <x:row r="1039">
      <x:c r="P1039" s="68"/>
      <x:c r="Q1039" s="15"/>
    </x:row>
    <x:row r="1040">
      <x:c r="P1040" s="68"/>
      <x:c r="Q1040" s="15"/>
    </x:row>
    <x:row r="1041">
      <x:c r="P1041" s="68"/>
      <x:c r="Q1041" s="15"/>
    </x:row>
    <x:row r="1042">
      <x:c r="P1042" s="68"/>
      <x:c r="Q1042" s="15"/>
    </x:row>
    <x:row r="1043">
      <x:c r="P1043" s="68"/>
      <x:c r="Q1043" s="15"/>
    </x:row>
    <x:row r="1044">
      <x:c r="P1044" s="68"/>
      <x:c r="Q1044" s="15"/>
    </x:row>
    <x:row r="1045">
      <x:c r="P1045" s="68"/>
      <x:c r="Q1045" s="15"/>
    </x:row>
    <x:row r="1046">
      <x:c r="P1046" s="68"/>
      <x:c r="Q1046" s="15"/>
    </x:row>
    <x:row r="1047">
      <x:c r="P1047" s="68"/>
      <x:c r="Q1047" s="15"/>
    </x:row>
    <x:row r="1048">
      <x:c r="P1048" s="68"/>
      <x:c r="Q1048" s="15"/>
    </x:row>
    <x:row r="1049">
      <x:c r="P1049" s="68"/>
      <x:c r="Q1049" s="15"/>
    </x:row>
    <x:row r="1050">
      <x:c r="P1050" s="68"/>
      <x:c r="Q1050" s="15"/>
    </x:row>
    <x:row r="1051">
      <x:c r="P1051" s="68"/>
      <x:c r="Q1051" s="15"/>
    </x:row>
    <x:row r="1052">
      <x:c r="P1052" s="68"/>
      <x:c r="Q1052" s="15"/>
    </x:row>
    <x:row r="1053">
      <x:c r="P1053" s="68"/>
      <x:c r="Q1053" s="15"/>
    </x:row>
    <x:row r="1054">
      <x:c r="P1054" s="68"/>
      <x:c r="Q1054" s="15"/>
    </x:row>
    <x:row r="1055">
      <x:c r="P1055" s="68"/>
      <x:c r="Q1055" s="15"/>
    </x:row>
    <x:row r="1056">
      <x:c r="P1056" s="68"/>
      <x:c r="Q1056" s="15"/>
    </x:row>
    <x:row r="1057">
      <x:c r="P1057" s="68"/>
      <x:c r="Q1057" s="15"/>
    </x:row>
    <x:row r="1058">
      <x:c r="P1058" s="68"/>
      <x:c r="Q1058" s="15"/>
    </x:row>
    <x:row r="1059">
      <x:c r="P1059" s="68"/>
      <x:c r="Q1059" s="15"/>
    </x:row>
    <x:row r="1060">
      <x:c r="P1060" s="68"/>
      <x:c r="Q1060" s="15"/>
    </x:row>
    <x:row r="1061">
      <x:c r="P1061" s="68"/>
      <x:c r="Q1061" s="15"/>
    </x:row>
    <x:row r="1062">
      <x:c r="P1062" s="68"/>
      <x:c r="Q1062" s="15"/>
    </x:row>
    <x:row r="1063">
      <x:c r="P1063" s="68"/>
      <x:c r="Q1063" s="15"/>
    </x:row>
    <x:row r="1064">
      <x:c r="P1064" s="68"/>
      <x:c r="Q1064" s="15"/>
    </x:row>
    <x:row r="1065">
      <x:c r="P1065" s="68"/>
      <x:c r="Q1065" s="15"/>
    </x:row>
    <x:row r="1066">
      <x:c r="P1066" s="68"/>
      <x:c r="Q1066" s="15"/>
    </x:row>
    <x:row r="1067">
      <x:c r="P1067" s="68"/>
      <x:c r="Q1067" s="15"/>
    </x:row>
    <x:row r="1068">
      <x:c r="P1068" s="68"/>
      <x:c r="Q1068" s="15"/>
    </x:row>
    <x:row r="1069">
      <x:c r="P1069" s="68"/>
      <x:c r="Q1069" s="15"/>
    </x:row>
    <x:row r="1070">
      <x:c r="P1070" s="68"/>
      <x:c r="Q1070" s="15"/>
    </x:row>
    <x:row r="1071">
      <x:c r="P1071" s="68"/>
      <x:c r="Q1071" s="15"/>
    </x:row>
    <x:row r="1072">
      <x:c r="P1072" s="68"/>
      <x:c r="Q1072" s="15"/>
    </x:row>
    <x:row r="1073">
      <x:c r="P1073" s="68"/>
      <x:c r="Q1073" s="15"/>
    </x:row>
    <x:row r="1074">
      <x:c r="P1074" s="68"/>
      <x:c r="Q1074" s="15"/>
    </x:row>
    <x:row r="1075">
      <x:c r="P1075" s="68"/>
      <x:c r="Q1075" s="15"/>
    </x:row>
    <x:row r="1076">
      <x:c r="P1076" s="68"/>
      <x:c r="Q1076" s="15"/>
    </x:row>
    <x:row r="1077">
      <x:c r="P1077" s="68"/>
      <x:c r="Q1077" s="15"/>
    </x:row>
    <x:row r="1078">
      <x:c r="P1078" s="68"/>
      <x:c r="Q1078" s="15"/>
    </x:row>
    <x:row r="1079">
      <x:c r="P1079" s="68"/>
      <x:c r="Q1079" s="15"/>
    </x:row>
    <x:row r="1080">
      <x:c r="P1080" s="68"/>
      <x:c r="Q1080" s="15"/>
    </x:row>
    <x:row r="1081">
      <x:c r="P1081" s="68"/>
      <x:c r="Q1081" s="15"/>
    </x:row>
    <x:row r="1082">
      <x:c r="P1082" s="68"/>
      <x:c r="Q1082" s="15"/>
    </x:row>
    <x:row r="1083">
      <x:c r="P1083" s="68"/>
      <x:c r="Q1083" s="15"/>
    </x:row>
    <x:row r="1084">
      <x:c r="P1084" s="68"/>
      <x:c r="Q1084" s="15"/>
    </x:row>
    <x:row r="1085">
      <x:c r="P1085" s="68"/>
      <x:c r="Q1085" s="15"/>
    </x:row>
    <x:row r="1086">
      <x:c r="P1086" s="68"/>
      <x:c r="Q1086" s="15"/>
    </x:row>
    <x:row r="1087">
      <x:c r="P1087" s="68"/>
      <x:c r="Q1087" s="15"/>
    </x:row>
    <x:row r="1088">
      <x:c r="P1088" s="68"/>
      <x:c r="Q1088" s="15"/>
    </x:row>
    <x:row r="1089">
      <x:c r="P1089" s="68"/>
      <x:c r="Q1089" s="15"/>
    </x:row>
    <x:row r="1090">
      <x:c r="P1090" s="68"/>
      <x:c r="Q1090" s="15"/>
    </x:row>
    <x:row r="1091">
      <x:c r="P1091" s="68"/>
      <x:c r="Q1091" s="15"/>
    </x:row>
    <x:row r="1092">
      <x:c r="P1092" s="68"/>
      <x:c r="Q1092" s="15"/>
    </x:row>
    <x:row r="1093">
      <x:c r="P1093" s="68"/>
      <x:c r="Q1093" s="15"/>
    </x:row>
    <x:row r="1094">
      <x:c r="P1094" s="68"/>
      <x:c r="Q1094" s="15"/>
    </x:row>
    <x:row r="1095">
      <x:c r="P1095" s="68"/>
      <x:c r="Q1095" s="15"/>
    </x:row>
    <x:row r="1096">
      <x:c r="P1096" s="68"/>
      <x:c r="Q1096" s="15"/>
    </x:row>
    <x:row r="1097">
      <x:c r="P1097" s="68"/>
      <x:c r="Q1097" s="15"/>
    </x:row>
    <x:row r="1098">
      <x:c r="P1098" s="68"/>
      <x:c r="Q1098" s="15"/>
    </x:row>
    <x:row r="1099">
      <x:c r="P1099" s="68"/>
      <x:c r="Q1099" s="15"/>
    </x:row>
    <x:row r="1100">
      <x:c r="P1100" s="68"/>
      <x:c r="Q1100" s="15"/>
    </x:row>
    <x:row r="1101">
      <x:c r="P1101" s="68"/>
      <x:c r="Q1101" s="15"/>
    </x:row>
    <x:row r="1102">
      <x:c r="P1102" s="68"/>
      <x:c r="Q1102" s="15"/>
    </x:row>
    <x:row r="1103">
      <x:c r="P1103" s="68"/>
      <x:c r="Q1103" s="15"/>
    </x:row>
    <x:row r="1104">
      <x:c r="P1104" s="68"/>
      <x:c r="Q1104" s="15"/>
    </x:row>
    <x:row r="1105">
      <x:c r="P1105" s="68"/>
      <x:c r="Q1105" s="15"/>
    </x:row>
    <x:row r="1106">
      <x:c r="P1106" s="68"/>
      <x:c r="Q1106" s="15"/>
    </x:row>
    <x:row r="1107">
      <x:c r="P1107" s="68"/>
      <x:c r="Q1107" s="15"/>
    </x:row>
    <x:row r="1108">
      <x:c r="P1108" s="68"/>
      <x:c r="Q1108" s="15"/>
    </x:row>
    <x:row r="1109">
      <x:c r="P1109" s="68"/>
      <x:c r="Q1109" s="15"/>
    </x:row>
    <x:row r="1110">
      <x:c r="P1110" s="68"/>
      <x:c r="Q1110" s="15"/>
    </x:row>
    <x:row r="1111">
      <x:c r="P1111" s="68"/>
      <x:c r="Q1111" s="15"/>
    </x:row>
    <x:row r="1112">
      <x:c r="P1112" s="68"/>
      <x:c r="Q1112" s="15"/>
    </x:row>
    <x:row r="1113">
      <x:c r="P1113" s="68"/>
      <x:c r="Q1113" s="15"/>
    </x:row>
    <x:row r="1114">
      <x:c r="P1114" s="68"/>
      <x:c r="Q1114" s="15"/>
    </x:row>
    <x:row r="1115">
      <x:c r="P1115" s="68"/>
      <x:c r="Q1115" s="15"/>
    </x:row>
    <x:row r="1116">
      <x:c r="P1116" s="68"/>
      <x:c r="Q1116" s="15"/>
    </x:row>
    <x:row r="1117">
      <x:c r="P1117" s="68"/>
      <x:c r="Q1117" s="15"/>
    </x:row>
    <x:row r="1118">
      <x:c r="P1118" s="68"/>
      <x:c r="Q1118" s="15"/>
    </x:row>
    <x:row r="1119">
      <x:c r="P1119" s="68"/>
      <x:c r="Q1119" s="15"/>
    </x:row>
    <x:row r="1120">
      <x:c r="P1120" s="68"/>
      <x:c r="Q1120" s="15"/>
    </x:row>
    <x:row r="1121">
      <x:c r="P1121" s="68"/>
      <x:c r="Q1121" s="15"/>
    </x:row>
    <x:row r="1122">
      <x:c r="P1122" s="68"/>
      <x:c r="Q1122" s="15"/>
    </x:row>
    <x:row r="1123">
      <x:c r="P1123" s="68"/>
      <x:c r="Q1123" s="15"/>
    </x:row>
    <x:row r="1124">
      <x:c r="P1124" s="68"/>
      <x:c r="Q1124" s="15"/>
    </x:row>
    <x:row r="1125">
      <x:c r="P1125" s="68"/>
      <x:c r="Q1125" s="15"/>
    </x:row>
    <x:row r="1126">
      <x:c r="P1126" s="68"/>
      <x:c r="Q1126" s="15"/>
    </x:row>
    <x:row r="1127">
      <x:c r="P1127" s="68"/>
      <x:c r="Q1127" s="15"/>
    </x:row>
    <x:row r="1128">
      <x:c r="P1128" s="68"/>
      <x:c r="Q1128" s="15"/>
    </x:row>
    <x:row r="1129">
      <x:c r="P1129" s="68"/>
      <x:c r="Q1129" s="15"/>
    </x:row>
    <x:row r="1130">
      <x:c r="P1130" s="68"/>
      <x:c r="Q1130" s="15"/>
    </x:row>
    <x:row r="1131">
      <x:c r="P1131" s="68"/>
      <x:c r="Q1131" s="15"/>
    </x:row>
    <x:row r="1132">
      <x:c r="P1132" s="68"/>
      <x:c r="Q1132" s="15"/>
    </x:row>
    <x:row r="1133">
      <x:c r="P1133" s="68"/>
      <x:c r="Q1133" s="15"/>
    </x:row>
    <x:row r="1134">
      <x:c r="P1134" s="68"/>
      <x:c r="Q1134" s="15"/>
    </x:row>
    <x:row r="1135">
      <x:c r="P1135" s="68"/>
      <x:c r="Q1135" s="15"/>
    </x:row>
    <x:row r="1136">
      <x:c r="P1136" s="68"/>
      <x:c r="Q1136" s="15"/>
    </x:row>
    <x:row r="1137">
      <x:c r="P1137" s="68"/>
      <x:c r="Q1137" s="15"/>
    </x:row>
    <x:row r="1138">
      <x:c r="P1138" s="68"/>
      <x:c r="Q1138" s="15"/>
    </x:row>
    <x:row r="1139">
      <x:c r="P1139" s="68"/>
      <x:c r="Q1139" s="15"/>
    </x:row>
    <x:row r="1140">
      <x:c r="P1140" s="68"/>
      <x:c r="Q1140" s="15"/>
    </x:row>
    <x:row r="1141">
      <x:c r="P1141" s="68"/>
      <x:c r="Q1141" s="15"/>
    </x:row>
    <x:row r="1142">
      <x:c r="P1142" s="68"/>
      <x:c r="Q1142" s="15"/>
    </x:row>
    <x:row r="1143">
      <x:c r="P1143" s="68"/>
      <x:c r="Q1143" s="15"/>
    </x:row>
    <x:row r="1144">
      <x:c r="P1144" s="68"/>
      <x:c r="Q1144" s="15"/>
    </x:row>
    <x:row r="1145">
      <x:c r="P1145" s="68"/>
      <x:c r="Q1145" s="15"/>
    </x:row>
    <x:row r="1146">
      <x:c r="P1146" s="68"/>
      <x:c r="Q1146" s="15"/>
    </x:row>
    <x:row r="1147">
      <x:c r="P1147" s="68"/>
      <x:c r="Q1147" s="15"/>
    </x:row>
    <x:row r="1148">
      <x:c r="P1148" s="68"/>
      <x:c r="Q1148" s="15"/>
    </x:row>
    <x:row r="1149">
      <x:c r="P1149" s="68"/>
      <x:c r="Q1149" s="15"/>
    </x:row>
    <x:row r="1150">
      <x:c r="P1150" s="68"/>
      <x:c r="Q1150" s="15"/>
    </x:row>
    <x:row r="1151">
      <x:c r="P1151" s="68"/>
      <x:c r="Q1151" s="15"/>
    </x:row>
    <x:row r="1152">
      <x:c r="P1152" s="68"/>
      <x:c r="Q1152" s="15"/>
    </x:row>
    <x:row r="1153">
      <x:c r="P1153" s="68"/>
      <x:c r="Q1153" s="15"/>
    </x:row>
    <x:row r="1154">
      <x:c r="P1154" s="68"/>
      <x:c r="Q1154" s="15"/>
    </x:row>
    <x:row r="1155">
      <x:c r="P1155" s="68"/>
      <x:c r="Q1155" s="15"/>
    </x:row>
    <x:row r="1156">
      <x:c r="P1156" s="68"/>
      <x:c r="Q1156" s="15"/>
    </x:row>
    <x:row r="1157">
      <x:c r="P1157" s="68"/>
      <x:c r="Q1157" s="15"/>
    </x:row>
    <x:row r="1158">
      <x:c r="P1158" s="68"/>
      <x:c r="Q1158" s="15"/>
    </x:row>
    <x:row r="1159">
      <x:c r="P1159" s="68"/>
      <x:c r="Q1159" s="15"/>
    </x:row>
    <x:row r="1160">
      <x:c r="P1160" s="68"/>
      <x:c r="Q1160" s="15"/>
    </x:row>
    <x:row r="1161">
      <x:c r="P1161" s="68"/>
      <x:c r="Q1161" s="15"/>
    </x:row>
    <x:row r="1162">
      <x:c r="P1162" s="68"/>
      <x:c r="Q1162" s="15"/>
    </x:row>
    <x:row r="1163">
      <x:c r="P1163" s="68"/>
      <x:c r="Q1163" s="15"/>
    </x:row>
    <x:row r="1164">
      <x:c r="P1164" s="68"/>
      <x:c r="Q1164" s="15"/>
    </x:row>
    <x:row r="1165">
      <x:c r="P1165" s="68"/>
      <x:c r="Q1165" s="15"/>
    </x:row>
    <x:row r="1166">
      <x:c r="P1166" s="68"/>
      <x:c r="Q1166" s="15"/>
    </x:row>
    <x:row r="1167">
      <x:c r="P1167" s="68"/>
      <x:c r="Q1167" s="15"/>
    </x:row>
    <x:row r="1168">
      <x:c r="P1168" s="68"/>
      <x:c r="Q1168" s="15"/>
    </x:row>
    <x:row r="1169">
      <x:c r="P1169" s="68"/>
      <x:c r="Q1169" s="15"/>
    </x:row>
    <x:row r="1170">
      <x:c r="P1170" s="68"/>
      <x:c r="Q1170" s="15"/>
    </x:row>
    <x:row r="1171">
      <x:c r="P1171" s="68"/>
      <x:c r="Q1171" s="15"/>
    </x:row>
    <x:row r="1172">
      <x:c r="P1172" s="68"/>
      <x:c r="Q1172" s="15"/>
    </x:row>
    <x:row r="1173">
      <x:c r="P1173" s="68"/>
      <x:c r="Q1173" s="15"/>
    </x:row>
    <x:row r="1174">
      <x:c r="P1174" s="68"/>
      <x:c r="Q1174" s="15"/>
    </x:row>
    <x:row r="1175">
      <x:c r="P1175" s="68"/>
      <x:c r="Q1175" s="15"/>
    </x:row>
    <x:row r="1176">
      <x:c r="P1176" s="68"/>
      <x:c r="Q1176" s="15"/>
    </x:row>
    <x:row r="1177">
      <x:c r="P1177" s="68"/>
      <x:c r="Q1177" s="15"/>
    </x:row>
    <x:row r="1178">
      <x:c r="P1178" s="68"/>
      <x:c r="Q1178" s="15"/>
    </x:row>
    <x:row r="1179">
      <x:c r="P1179" s="68"/>
      <x:c r="Q1179" s="15"/>
    </x:row>
    <x:row r="1180">
      <x:c r="P1180" s="68"/>
      <x:c r="Q1180" s="15"/>
    </x:row>
    <x:row r="1181">
      <x:c r="P1181" s="68"/>
      <x:c r="Q1181" s="15"/>
    </x:row>
    <x:row r="1182">
      <x:c r="P1182" s="68"/>
      <x:c r="Q1182" s="15"/>
    </x:row>
    <x:row r="1183">
      <x:c r="P1183" s="68"/>
      <x:c r="Q1183" s="15"/>
    </x:row>
    <x:row r="1184">
      <x:c r="P1184" s="68"/>
      <x:c r="Q1184" s="15"/>
    </x:row>
    <x:row r="1185">
      <x:c r="P1185" s="68"/>
      <x:c r="Q1185" s="15"/>
    </x:row>
    <x:row r="1186">
      <x:c r="P1186" s="68"/>
      <x:c r="Q1186" s="15"/>
    </x:row>
    <x:row r="1187">
      <x:c r="P1187" s="68"/>
      <x:c r="Q1187" s="15"/>
    </x:row>
    <x:row r="1188">
      <x:c r="P1188" s="68"/>
      <x:c r="Q1188" s="15"/>
    </x:row>
    <x:row r="1189">
      <x:c r="P1189" s="68"/>
      <x:c r="Q1189" s="15"/>
    </x:row>
    <x:row r="1190">
      <x:c r="P1190" s="68"/>
      <x:c r="Q1190" s="15"/>
    </x:row>
    <x:row r="1191">
      <x:c r="P1191" s="68"/>
      <x:c r="Q1191" s="15"/>
    </x:row>
    <x:row r="1192">
      <x:c r="P1192" s="68"/>
      <x:c r="Q1192" s="15"/>
    </x:row>
    <x:row r="1193">
      <x:c r="P1193" s="68"/>
      <x:c r="Q1193" s="15"/>
    </x:row>
    <x:row r="1194">
      <x:c r="P1194" s="68"/>
      <x:c r="Q1194" s="15"/>
    </x:row>
    <x:row r="1195">
      <x:c r="P1195" s="68"/>
      <x:c r="Q1195" s="15"/>
    </x:row>
    <x:row r="1196">
      <x:c r="P1196" s="68"/>
      <x:c r="Q1196" s="15"/>
    </x:row>
    <x:row r="1197">
      <x:c r="P1197" s="68"/>
      <x:c r="Q1197" s="15"/>
    </x:row>
    <x:row r="1198">
      <x:c r="P1198" s="68"/>
      <x:c r="Q1198" s="15"/>
    </x:row>
    <x:row r="1199">
      <x:c r="P1199" s="68"/>
      <x:c r="Q1199" s="15"/>
    </x:row>
    <x:row r="1200">
      <x:c r="P1200" s="68"/>
      <x:c r="Q1200" s="15"/>
    </x:row>
    <x:row r="1201">
      <x:c r="P1201" s="68"/>
      <x:c r="Q1201" s="15"/>
    </x:row>
    <x:row r="1202">
      <x:c r="P1202" s="68"/>
      <x:c r="Q1202" s="15"/>
    </x:row>
    <x:row r="1203">
      <x:c r="P1203" s="68"/>
      <x:c r="Q1203" s="15"/>
    </x:row>
    <x:row r="1204">
      <x:c r="P1204" s="68"/>
      <x:c r="Q1204" s="15"/>
    </x:row>
    <x:row r="1205">
      <x:c r="P1205" s="68"/>
      <x:c r="Q1205" s="15"/>
    </x:row>
    <x:row r="1206">
      <x:c r="P1206" s="68"/>
      <x:c r="Q1206" s="15"/>
    </x:row>
    <x:row r="1207">
      <x:c r="P1207" s="68"/>
      <x:c r="Q1207" s="15"/>
    </x:row>
    <x:row r="1208">
      <x:c r="P1208" s="68"/>
      <x:c r="Q1208" s="15"/>
    </x:row>
    <x:row r="1209">
      <x:c r="P1209" s="68"/>
      <x:c r="Q1209" s="15"/>
    </x:row>
    <x:row r="1210">
      <x:c r="P1210" s="68"/>
      <x:c r="Q1210" s="15"/>
    </x:row>
    <x:row r="1211">
      <x:c r="P1211" s="68"/>
      <x:c r="Q1211" s="15"/>
    </x:row>
    <x:row r="1212">
      <x:c r="P1212" s="68"/>
      <x:c r="Q1212" s="15"/>
    </x:row>
    <x:row r="1213">
      <x:c r="P1213" s="68"/>
      <x:c r="Q1213" s="15"/>
    </x:row>
    <x:row r="1214">
      <x:c r="P1214" s="68"/>
      <x:c r="Q1214" s="15"/>
    </x:row>
    <x:row r="1215">
      <x:c r="P1215" s="68"/>
      <x:c r="Q1215" s="15"/>
    </x:row>
    <x:row r="1216">
      <x:c r="P1216" s="68"/>
      <x:c r="Q1216" s="15"/>
    </x:row>
    <x:row r="1217">
      <x:c r="P1217" s="68"/>
      <x:c r="Q1217" s="15"/>
    </x:row>
    <x:row r="1218">
      <x:c r="P1218" s="68"/>
      <x:c r="Q1218" s="15"/>
    </x:row>
    <x:row r="1219">
      <x:c r="P1219" s="68"/>
      <x:c r="Q1219" s="15"/>
    </x:row>
    <x:row r="1220">
      <x:c r="P1220" s="68"/>
      <x:c r="Q1220" s="15"/>
    </x:row>
    <x:row r="1221">
      <x:c r="P1221" s="68"/>
      <x:c r="Q1221" s="15"/>
    </x:row>
    <x:row r="1222">
      <x:c r="P1222" s="68"/>
      <x:c r="Q1222" s="15"/>
    </x:row>
    <x:row r="1223">
      <x:c r="P1223" s="68"/>
      <x:c r="Q1223" s="15"/>
    </x:row>
    <x:row r="1224">
      <x:c r="P1224" s="68"/>
      <x:c r="Q1224" s="15"/>
    </x:row>
    <x:row r="1225">
      <x:c r="P1225" s="68"/>
      <x:c r="Q1225" s="15"/>
    </x:row>
    <x:row r="1226">
      <x:c r="P1226" s="68"/>
      <x:c r="Q1226" s="15"/>
    </x:row>
    <x:row r="1227">
      <x:c r="P1227" s="68"/>
      <x:c r="Q1227" s="15"/>
    </x:row>
    <x:row r="1228">
      <x:c r="P1228" s="68"/>
      <x:c r="Q1228" s="15"/>
    </x:row>
    <x:row r="1229">
      <x:c r="P1229" s="68"/>
      <x:c r="Q1229" s="15"/>
    </x:row>
    <x:row r="1230">
      <x:c r="P1230" s="68"/>
      <x:c r="Q1230" s="15"/>
    </x:row>
    <x:row r="1231">
      <x:c r="P1231" s="68"/>
      <x:c r="Q1231" s="15"/>
    </x:row>
    <x:row r="1232">
      <x:c r="P1232" s="68"/>
      <x:c r="Q1232" s="15"/>
    </x:row>
    <x:row r="1233">
      <x:c r="P1233" s="68"/>
      <x:c r="Q1233" s="15"/>
    </x:row>
    <x:row r="1234">
      <x:c r="P1234" s="68"/>
      <x:c r="Q1234" s="15"/>
    </x:row>
    <x:row r="1235">
      <x:c r="P1235" s="68"/>
      <x:c r="Q1235" s="15"/>
    </x:row>
    <x:row r="1236">
      <x:c r="P1236" s="68"/>
      <x:c r="Q1236" s="15"/>
    </x:row>
    <x:row r="1237">
      <x:c r="P1237" s="68"/>
      <x:c r="Q1237" s="15"/>
    </x:row>
    <x:row r="1238">
      <x:c r="P1238" s="68"/>
      <x:c r="Q1238" s="15"/>
    </x:row>
    <x:row r="1239">
      <x:c r="P1239" s="68"/>
      <x:c r="Q1239" s="15"/>
    </x:row>
    <x:row r="1240">
      <x:c r="P1240" s="68"/>
      <x:c r="Q1240" s="15"/>
    </x:row>
    <x:row r="1241">
      <x:c r="P1241" s="68"/>
      <x:c r="Q1241" s="15"/>
    </x:row>
    <x:row r="1242">
      <x:c r="P1242" s="68"/>
      <x:c r="Q1242" s="15"/>
    </x:row>
    <x:row r="1243">
      <x:c r="P1243" s="68"/>
      <x:c r="Q1243" s="15"/>
    </x:row>
    <x:row r="1244">
      <x:c r="P1244" s="68"/>
      <x:c r="Q1244" s="15"/>
    </x:row>
    <x:row r="1245">
      <x:c r="P1245" s="68"/>
      <x:c r="Q1245" s="15"/>
    </x:row>
    <x:row r="1246">
      <x:c r="P1246" s="68"/>
      <x:c r="Q1246" s="15"/>
    </x:row>
    <x:row r="1247">
      <x:c r="P1247" s="68"/>
      <x:c r="Q1247" s="15"/>
    </x:row>
    <x:row r="1248">
      <x:c r="P1248" s="68"/>
      <x:c r="Q1248" s="15"/>
    </x:row>
    <x:row r="1249">
      <x:c r="P1249" s="68"/>
      <x:c r="Q1249" s="15"/>
    </x:row>
    <x:row r="1250">
      <x:c r="P1250" s="68"/>
      <x:c r="Q1250" s="15"/>
    </x:row>
    <x:row r="1251">
      <x:c r="P1251" s="68"/>
      <x:c r="Q1251" s="15"/>
    </x:row>
    <x:row r="1252">
      <x:c r="P1252" s="68"/>
      <x:c r="Q1252" s="15"/>
    </x:row>
    <x:row r="1253">
      <x:c r="P1253" s="68"/>
      <x:c r="Q1253" s="15"/>
    </x:row>
    <x:row r="1254">
      <x:c r="P1254" s="68"/>
      <x:c r="Q1254" s="15"/>
    </x:row>
    <x:row r="1255">
      <x:c r="P1255" s="68"/>
      <x:c r="Q1255" s="15"/>
    </x:row>
    <x:row r="1256">
      <x:c r="P1256" s="68"/>
      <x:c r="Q1256" s="15"/>
    </x:row>
    <x:row r="1257">
      <x:c r="P1257" s="68"/>
      <x:c r="Q1257" s="15"/>
    </x:row>
    <x:row r="1258">
      <x:c r="P1258" s="68"/>
      <x:c r="Q1258" s="15"/>
    </x:row>
    <x:row r="1259">
      <x:c r="P1259" s="68"/>
      <x:c r="Q1259" s="15"/>
    </x:row>
    <x:row r="1260">
      <x:c r="P1260" s="68"/>
      <x:c r="Q1260" s="15"/>
    </x:row>
    <x:row r="1261">
      <x:c r="P1261" s="68"/>
      <x:c r="Q1261" s="15"/>
    </x:row>
    <x:row r="1262">
      <x:c r="P1262" s="68"/>
      <x:c r="Q1262" s="15"/>
    </x:row>
    <x:row r="1263">
      <x:c r="P1263" s="68"/>
      <x:c r="Q1263" s="15"/>
    </x:row>
    <x:row r="1264">
      <x:c r="P1264" s="68"/>
      <x:c r="Q1264" s="15"/>
    </x:row>
    <x:row r="1265">
      <x:c r="P1265" s="68"/>
      <x:c r="Q1265" s="15"/>
    </x:row>
    <x:row r="1266">
      <x:c r="P1266" s="68"/>
      <x:c r="Q1266" s="15"/>
    </x:row>
    <x:row r="1267">
      <x:c r="P1267" s="68"/>
      <x:c r="Q1267" s="15"/>
    </x:row>
    <x:row r="1268">
      <x:c r="P1268" s="68"/>
      <x:c r="Q1268" s="15"/>
    </x:row>
    <x:row r="1269">
      <x:c r="P1269" s="68"/>
      <x:c r="Q1269" s="15"/>
    </x:row>
    <x:row r="1270">
      <x:c r="P1270" s="68"/>
      <x:c r="Q1270" s="15"/>
    </x:row>
    <x:row r="1271">
      <x:c r="P1271" s="68"/>
      <x:c r="Q1271" s="15"/>
    </x:row>
    <x:row r="1272">
      <x:c r="P1272" s="68"/>
      <x:c r="Q1272" s="15"/>
    </x:row>
    <x:row r="1273">
      <x:c r="P1273" s="68"/>
      <x:c r="Q1273" s="15"/>
    </x:row>
    <x:row r="1274">
      <x:c r="P1274" s="68"/>
      <x:c r="Q1274" s="15"/>
    </x:row>
    <x:row r="1275">
      <x:c r="P1275" s="68"/>
      <x:c r="Q1275" s="15"/>
    </x:row>
    <x:row r="1276">
      <x:c r="P1276" s="68"/>
      <x:c r="Q1276" s="15"/>
    </x:row>
    <x:row r="1277">
      <x:c r="P1277" s="68"/>
      <x:c r="Q1277" s="15"/>
    </x:row>
    <x:row r="1278">
      <x:c r="P1278" s="68"/>
      <x:c r="Q1278" s="15"/>
    </x:row>
    <x:row r="1279">
      <x:c r="P1279" s="68"/>
      <x:c r="Q1279" s="15"/>
    </x:row>
    <x:row r="1280">
      <x:c r="P1280" s="68"/>
      <x:c r="Q1280" s="15"/>
    </x:row>
    <x:row r="1281">
      <x:c r="P1281" s="68"/>
      <x:c r="Q1281" s="15"/>
    </x:row>
    <x:row r="1282">
      <x:c r="P1282" s="68"/>
      <x:c r="Q1282" s="15"/>
    </x:row>
    <x:row r="1283">
      <x:c r="P1283" s="68"/>
      <x:c r="Q1283" s="15"/>
    </x:row>
    <x:row r="1284">
      <x:c r="P1284" s="68"/>
      <x:c r="Q1284" s="15"/>
    </x:row>
    <x:row r="1285">
      <x:c r="P1285" s="68"/>
      <x:c r="Q1285" s="15"/>
    </x:row>
    <x:row r="1286">
      <x:c r="P1286" s="68"/>
      <x:c r="Q1286" s="15"/>
    </x:row>
    <x:row r="1287">
      <x:c r="P1287" s="68"/>
      <x:c r="Q1287" s="15"/>
    </x:row>
    <x:row r="1288">
      <x:c r="P1288" s="68"/>
      <x:c r="Q1288" s="15"/>
    </x:row>
    <x:row r="1289">
      <x:c r="P1289" s="68"/>
      <x:c r="Q1289" s="15"/>
    </x:row>
    <x:row r="1290">
      <x:c r="P1290" s="68"/>
      <x:c r="Q1290" s="15"/>
    </x:row>
    <x:row r="1291">
      <x:c r="P1291" s="68"/>
      <x:c r="Q1291" s="15"/>
    </x:row>
    <x:row r="1292">
      <x:c r="P1292" s="68"/>
      <x:c r="Q1292" s="15"/>
    </x:row>
    <x:row r="1293">
      <x:c r="P1293" s="68"/>
      <x:c r="Q1293" s="15"/>
    </x:row>
    <x:row r="1294">
      <x:c r="P1294" s="68"/>
      <x:c r="Q1294" s="15"/>
    </x:row>
    <x:row r="1295">
      <x:c r="P1295" s="68"/>
      <x:c r="Q1295" s="15"/>
    </x:row>
    <x:row r="1296">
      <x:c r="P1296" s="68"/>
      <x:c r="Q1296" s="15"/>
    </x:row>
    <x:row r="1297">
      <x:c r="P1297" s="68"/>
      <x:c r="Q1297" s="15"/>
    </x:row>
    <x:row r="1298">
      <x:c r="P1298" s="68"/>
      <x:c r="Q1298" s="15"/>
    </x:row>
    <x:row r="1299">
      <x:c r="P1299" s="68"/>
      <x:c r="Q1299" s="15"/>
    </x:row>
    <x:row r="1300">
      <x:c r="P1300" s="68"/>
      <x:c r="Q1300" s="15"/>
    </x:row>
    <x:row r="1301">
      <x:c r="P1301" s="68"/>
      <x:c r="Q1301" s="15"/>
    </x:row>
    <x:row r="1302">
      <x:c r="P1302" s="68"/>
      <x:c r="Q1302" s="15"/>
    </x:row>
    <x:row r="1303">
      <x:c r="P1303" s="68"/>
      <x:c r="Q1303" s="15"/>
    </x:row>
    <x:row r="1304">
      <x:c r="P1304" s="68"/>
      <x:c r="Q1304" s="15"/>
    </x:row>
    <x:row r="1305">
      <x:c r="P1305" s="68"/>
      <x:c r="Q1305" s="15"/>
    </x:row>
    <x:row r="1306">
      <x:c r="P1306" s="68"/>
      <x:c r="Q1306" s="15"/>
    </x:row>
    <x:row r="1307">
      <x:c r="P1307" s="68"/>
      <x:c r="Q1307" s="15"/>
    </x:row>
    <x:row r="1308">
      <x:c r="P1308" s="68"/>
      <x:c r="Q1308" s="15"/>
    </x:row>
    <x:row r="1309">
      <x:c r="P1309" s="68"/>
      <x:c r="Q1309" s="15"/>
    </x:row>
    <x:row r="1310">
      <x:c r="P1310" s="68"/>
      <x:c r="Q1310" s="15"/>
    </x:row>
    <x:row r="1311">
      <x:c r="P1311" s="68"/>
      <x:c r="Q1311" s="15"/>
    </x:row>
    <x:row r="1312">
      <x:c r="P1312" s="68"/>
      <x:c r="Q1312" s="15"/>
    </x:row>
    <x:row r="1313">
      <x:c r="P1313" s="68"/>
      <x:c r="Q1313" s="15"/>
    </x:row>
    <x:row r="1314">
      <x:c r="P1314" s="68"/>
      <x:c r="Q1314" s="15"/>
    </x:row>
    <x:row r="1315">
      <x:c r="P1315" s="68"/>
      <x:c r="Q1315" s="15"/>
    </x:row>
    <x:row r="1316">
      <x:c r="P1316" s="68"/>
      <x:c r="Q1316" s="15"/>
    </x:row>
    <x:row r="1317">
      <x:c r="P1317" s="68"/>
      <x:c r="Q1317" s="15"/>
    </x:row>
    <x:row r="1318">
      <x:c r="P1318" s="68"/>
      <x:c r="Q1318" s="15"/>
    </x:row>
    <x:row r="1319">
      <x:c r="P1319" s="68"/>
      <x:c r="Q1319" s="15"/>
    </x:row>
    <x:row r="1320">
      <x:c r="P1320" s="68"/>
      <x:c r="Q1320" s="15"/>
    </x:row>
    <x:row r="1321">
      <x:c r="P1321" s="68"/>
      <x:c r="Q1321" s="15"/>
    </x:row>
    <x:row r="1322">
      <x:c r="P1322" s="68"/>
      <x:c r="Q1322" s="15"/>
    </x:row>
    <x:row r="1323">
      <x:c r="P1323" s="68"/>
      <x:c r="Q1323" s="15"/>
    </x:row>
    <x:row r="1324">
      <x:c r="P1324" s="68"/>
      <x:c r="Q1324" s="15"/>
    </x:row>
    <x:row r="1325">
      <x:c r="P1325" s="68"/>
      <x:c r="Q1325" s="15"/>
    </x:row>
    <x:row r="1326">
      <x:c r="P1326" s="68"/>
      <x:c r="Q1326" s="15"/>
    </x:row>
    <x:row r="1327">
      <x:c r="P1327" s="68"/>
      <x:c r="Q1327" s="15"/>
    </x:row>
    <x:row r="1328">
      <x:c r="P1328" s="68"/>
      <x:c r="Q1328" s="15"/>
    </x:row>
    <x:row r="1329">
      <x:c r="P1329" s="68"/>
      <x:c r="Q1329" s="15"/>
    </x:row>
    <x:row r="1330">
      <x:c r="P1330" s="68"/>
      <x:c r="Q1330" s="15"/>
    </x:row>
    <x:row r="1331">
      <x:c r="P1331" s="68"/>
      <x:c r="Q1331" s="15"/>
    </x:row>
    <x:row r="1332">
      <x:c r="P1332" s="68"/>
      <x:c r="Q1332" s="15"/>
    </x:row>
    <x:row r="1333">
      <x:c r="P1333" s="68"/>
      <x:c r="Q1333" s="15"/>
    </x:row>
    <x:row r="1334">
      <x:c r="P1334" s="68"/>
      <x:c r="Q1334" s="15"/>
    </x:row>
    <x:row r="1335">
      <x:c r="P1335" s="68"/>
      <x:c r="Q1335" s="15"/>
    </x:row>
    <x:row r="1336">
      <x:c r="P1336" s="68"/>
      <x:c r="Q1336" s="15"/>
    </x:row>
    <x:row r="1337">
      <x:c r="P1337" s="68"/>
      <x:c r="Q1337" s="15"/>
    </x:row>
    <x:row r="1338">
      <x:c r="P1338" s="68"/>
      <x:c r="Q1338" s="15"/>
    </x:row>
    <x:row r="1339">
      <x:c r="P1339" s="68"/>
      <x:c r="Q1339" s="15"/>
    </x:row>
    <x:row r="1340">
      <x:c r="P1340" s="68"/>
      <x:c r="Q1340" s="15"/>
    </x:row>
    <x:row r="1341">
      <x:c r="P1341" s="68"/>
      <x:c r="Q1341" s="15"/>
    </x:row>
    <x:row r="1342">
      <x:c r="P1342" s="68"/>
      <x:c r="Q1342" s="15"/>
    </x:row>
    <x:row r="1343">
      <x:c r="P1343" s="68"/>
      <x:c r="Q1343" s="15"/>
    </x:row>
    <x:row r="1344">
      <x:c r="P1344" s="68"/>
      <x:c r="Q1344" s="15"/>
    </x:row>
    <x:row r="1345">
      <x:c r="P1345" s="68"/>
      <x:c r="Q1345" s="15"/>
    </x:row>
    <x:row r="1346">
      <x:c r="P1346" s="68"/>
      <x:c r="Q1346" s="15"/>
    </x:row>
    <x:row r="1347">
      <x:c r="P1347" s="68"/>
      <x:c r="Q1347" s="15"/>
    </x:row>
    <x:row r="1348">
      <x:c r="P1348" s="68"/>
      <x:c r="Q1348" s="15"/>
    </x:row>
    <x:row r="1349">
      <x:c r="P1349" s="68"/>
      <x:c r="Q1349" s="15"/>
    </x:row>
    <x:row r="1350">
      <x:c r="P1350" s="68"/>
      <x:c r="Q1350" s="15"/>
    </x:row>
    <x:row r="1351">
      <x:c r="P1351" s="68"/>
      <x:c r="Q1351" s="15"/>
    </x:row>
    <x:row r="1352">
      <x:c r="P1352" s="68"/>
      <x:c r="Q1352" s="15"/>
    </x:row>
    <x:row r="1353">
      <x:c r="P1353" s="68"/>
      <x:c r="Q1353" s="15"/>
    </x:row>
    <x:row r="1354">
      <x:c r="P1354" s="68"/>
      <x:c r="Q1354" s="15"/>
    </x:row>
    <x:row r="1355">
      <x:c r="P1355" s="68"/>
      <x:c r="Q1355" s="15"/>
    </x:row>
    <x:row r="1356">
      <x:c r="P1356" s="68"/>
      <x:c r="Q1356" s="15"/>
    </x:row>
    <x:row r="1357">
      <x:c r="P1357" s="68"/>
      <x:c r="Q1357" s="15"/>
    </x:row>
    <x:row r="1358">
      <x:c r="P1358" s="68"/>
      <x:c r="Q1358" s="15"/>
    </x:row>
    <x:row r="1359">
      <x:c r="P1359" s="68"/>
      <x:c r="Q1359" s="15"/>
    </x:row>
    <x:row r="1360">
      <x:c r="P1360" s="68"/>
      <x:c r="Q1360" s="15"/>
    </x:row>
    <x:row r="1361">
      <x:c r="P1361" s="68"/>
      <x:c r="Q1361" s="15"/>
    </x:row>
    <x:row r="1362">
      <x:c r="P1362" s="68"/>
      <x:c r="Q1362" s="15"/>
    </x:row>
    <x:row r="1363">
      <x:c r="P1363" s="68"/>
      <x:c r="Q1363" s="15"/>
    </x:row>
    <x:row r="1364">
      <x:c r="P1364" s="68"/>
      <x:c r="Q1364" s="15"/>
    </x:row>
    <x:row r="1365">
      <x:c r="P1365" s="68"/>
      <x:c r="Q1365" s="15"/>
    </x:row>
    <x:row r="1366">
      <x:c r="P1366" s="68"/>
      <x:c r="Q1366" s="15"/>
    </x:row>
    <x:row r="1367">
      <x:c r="P1367" s="68"/>
      <x:c r="Q1367" s="15"/>
    </x:row>
    <x:row r="1368">
      <x:c r="P1368" s="68"/>
      <x:c r="Q1368" s="15"/>
    </x:row>
    <x:row r="1369">
      <x:c r="P1369" s="68"/>
      <x:c r="Q1369" s="15"/>
    </x:row>
    <x:row r="1370">
      <x:c r="P1370" s="68"/>
      <x:c r="Q1370" s="15"/>
    </x:row>
    <x:row r="1371">
      <x:c r="P1371" s="68"/>
      <x:c r="Q1371" s="15"/>
    </x:row>
    <x:row r="1372">
      <x:c r="P1372" s="68"/>
      <x:c r="Q1372" s="15"/>
    </x:row>
    <x:row r="1373">
      <x:c r="P1373" s="68"/>
      <x:c r="Q1373" s="15"/>
    </x:row>
    <x:row r="1374">
      <x:c r="P1374" s="68"/>
      <x:c r="Q1374" s="15"/>
    </x:row>
    <x:row r="1375">
      <x:c r="P1375" s="68"/>
      <x:c r="Q1375" s="15"/>
    </x:row>
    <x:row r="1376">
      <x:c r="P1376" s="68"/>
      <x:c r="Q1376" s="15"/>
    </x:row>
    <x:row r="1377">
      <x:c r="P1377" s="68"/>
      <x:c r="Q1377" s="15"/>
    </x:row>
    <x:row r="1378">
      <x:c r="P1378" s="68"/>
      <x:c r="Q1378" s="15"/>
    </x:row>
    <x:row r="1379">
      <x:c r="P1379" s="68"/>
      <x:c r="Q1379" s="15"/>
    </x:row>
    <x:row r="1380">
      <x:c r="P1380" s="68"/>
      <x:c r="Q1380" s="15"/>
    </x:row>
    <x:row r="1381">
      <x:c r="P1381" s="68"/>
      <x:c r="Q1381" s="15"/>
    </x:row>
    <x:row r="1382">
      <x:c r="P1382" s="68"/>
      <x:c r="Q1382" s="15"/>
    </x:row>
    <x:row r="1383">
      <x:c r="P1383" s="68"/>
      <x:c r="Q1383" s="15"/>
    </x:row>
    <x:row r="1384">
      <x:c r="P1384" s="68"/>
      <x:c r="Q1384" s="15"/>
    </x:row>
    <x:row r="1385">
      <x:c r="P1385" s="68"/>
      <x:c r="Q1385" s="15"/>
    </x:row>
    <x:row r="1386">
      <x:c r="P1386" s="68"/>
      <x:c r="Q1386" s="15"/>
    </x:row>
    <x:row r="1387">
      <x:c r="P1387" s="68"/>
      <x:c r="Q1387" s="15"/>
    </x:row>
    <x:row r="1388">
      <x:c r="P1388" s="68"/>
      <x:c r="Q1388" s="15"/>
    </x:row>
    <x:row r="1389">
      <x:c r="P1389" s="68"/>
      <x:c r="Q1389" s="15"/>
    </x:row>
    <x:row r="1390">
      <x:c r="P1390" s="68"/>
      <x:c r="Q1390" s="15"/>
    </x:row>
    <x:row r="1391">
      <x:c r="P1391" s="68"/>
      <x:c r="Q1391" s="15"/>
    </x:row>
    <x:row r="1392">
      <x:c r="P1392" s="68"/>
      <x:c r="Q1392" s="15"/>
    </x:row>
    <x:row r="1393">
      <x:c r="P1393" s="68"/>
      <x:c r="Q1393" s="15"/>
    </x:row>
    <x:row r="1394">
      <x:c r="P1394" s="68"/>
      <x:c r="Q1394" s="15"/>
    </x:row>
    <x:row r="1395">
      <x:c r="P1395" s="68"/>
      <x:c r="Q1395" s="15"/>
    </x:row>
    <x:row r="1396">
      <x:c r="P1396" s="68"/>
      <x:c r="Q1396" s="15"/>
    </x:row>
    <x:row r="1397">
      <x:c r="P1397" s="68"/>
      <x:c r="Q1397" s="15"/>
    </x:row>
    <x:row r="1398">
      <x:c r="P1398" s="68"/>
      <x:c r="Q1398" s="15"/>
    </x:row>
    <x:row r="1399">
      <x:c r="P1399" s="68"/>
      <x:c r="Q1399" s="15"/>
    </x:row>
    <x:row r="1400">
      <x:c r="P1400" s="68"/>
      <x:c r="Q1400" s="15"/>
    </x:row>
    <x:row r="1401">
      <x:c r="P1401" s="68"/>
      <x:c r="Q1401" s="15"/>
    </x:row>
    <x:row r="1402">
      <x:c r="P1402" s="68"/>
      <x:c r="Q1402" s="15"/>
    </x:row>
    <x:row r="1403">
      <x:c r="P1403" s="68"/>
      <x:c r="Q1403" s="15"/>
    </x:row>
    <x:row r="1404">
      <x:c r="P1404" s="68"/>
      <x:c r="Q1404" s="15"/>
    </x:row>
    <x:row r="1405">
      <x:c r="P1405" s="68"/>
      <x:c r="Q1405" s="15"/>
    </x:row>
    <x:row r="1406">
      <x:c r="P1406" s="68"/>
      <x:c r="Q1406" s="15"/>
    </x:row>
    <x:row r="1407">
      <x:c r="P1407" s="68"/>
      <x:c r="Q1407" s="15"/>
    </x:row>
    <x:row r="1408">
      <x:c r="P1408" s="68"/>
      <x:c r="Q1408" s="15"/>
    </x:row>
    <x:row r="1409">
      <x:c r="P1409" s="68"/>
      <x:c r="Q1409" s="15"/>
    </x:row>
    <x:row r="1410">
      <x:c r="P1410" s="68"/>
      <x:c r="Q1410" s="15"/>
    </x:row>
    <x:row r="1411">
      <x:c r="P1411" s="68"/>
      <x:c r="Q1411" s="15"/>
    </x:row>
    <x:row r="1412">
      <x:c r="P1412" s="68"/>
      <x:c r="Q1412" s="15"/>
    </x:row>
    <x:row r="1413">
      <x:c r="P1413" s="68"/>
      <x:c r="Q1413" s="15"/>
    </x:row>
    <x:row r="1414">
      <x:c r="P1414" s="68"/>
      <x:c r="Q1414" s="15"/>
    </x:row>
    <x:row r="1415">
      <x:c r="P1415" s="68"/>
      <x:c r="Q1415" s="15"/>
    </x:row>
    <x:row r="1416">
      <x:c r="P1416" s="68"/>
      <x:c r="Q1416" s="15"/>
    </x:row>
    <x:row r="1417">
      <x:c r="P1417" s="68"/>
      <x:c r="Q1417" s="15"/>
    </x:row>
    <x:row r="1418">
      <x:c r="P1418" s="68"/>
      <x:c r="Q1418" s="15"/>
    </x:row>
    <x:row r="1419">
      <x:c r="P1419" s="68"/>
      <x:c r="Q1419" s="15"/>
    </x:row>
    <x:row r="1420">
      <x:c r="P1420" s="68"/>
      <x:c r="Q1420" s="15"/>
    </x:row>
    <x:row r="1421">
      <x:c r="P1421" s="68"/>
      <x:c r="Q1421" s="15"/>
    </x:row>
    <x:row r="1422">
      <x:c r="P1422" s="68"/>
      <x:c r="Q1422" s="15"/>
    </x:row>
    <x:row r="1423">
      <x:c r="P1423" s="68"/>
      <x:c r="Q1423" s="15"/>
    </x:row>
    <x:row r="1424">
      <x:c r="P1424" s="68"/>
      <x:c r="Q1424" s="15"/>
    </x:row>
    <x:row r="1425">
      <x:c r="P1425" s="68"/>
      <x:c r="Q1425" s="15"/>
    </x:row>
    <x:row r="1426">
      <x:c r="P1426" s="68"/>
      <x:c r="Q1426" s="15"/>
    </x:row>
    <x:row r="1427">
      <x:c r="P1427" s="68"/>
      <x:c r="Q1427" s="15"/>
    </x:row>
    <x:row r="1428">
      <x:c r="P1428" s="68"/>
      <x:c r="Q1428" s="15"/>
    </x:row>
    <x:row r="1429">
      <x:c r="P1429" s="68"/>
      <x:c r="Q1429" s="15"/>
    </x:row>
    <x:row r="1430">
      <x:c r="P1430" s="68"/>
      <x:c r="Q1430" s="15"/>
    </x:row>
    <x:row r="1431">
      <x:c r="P1431" s="68"/>
      <x:c r="Q1431" s="15"/>
    </x:row>
    <x:row r="1432">
      <x:c r="P1432" s="68"/>
      <x:c r="Q1432" s="15"/>
    </x:row>
    <x:row r="1433">
      <x:c r="P1433" s="68"/>
      <x:c r="Q1433" s="15"/>
    </x:row>
    <x:row r="1434">
      <x:c r="P1434" s="68"/>
      <x:c r="Q1434" s="15"/>
    </x:row>
    <x:row r="1435">
      <x:c r="P1435" s="68"/>
      <x:c r="Q1435" s="15"/>
    </x:row>
    <x:row r="1436">
      <x:c r="P1436" s="68"/>
      <x:c r="Q1436" s="15"/>
    </x:row>
    <x:row r="1437">
      <x:c r="P1437" s="68"/>
      <x:c r="Q1437" s="15"/>
    </x:row>
    <x:row r="1438">
      <x:c r="P1438" s="68"/>
      <x:c r="Q1438" s="15"/>
    </x:row>
    <x:row r="1439">
      <x:c r="P1439" s="68"/>
      <x:c r="Q1439" s="15"/>
    </x:row>
    <x:row r="1440">
      <x:c r="P1440" s="68"/>
      <x:c r="Q1440" s="15"/>
    </x:row>
    <x:row r="1441">
      <x:c r="P1441" s="68"/>
      <x:c r="Q1441" s="15"/>
    </x:row>
    <x:row r="1442">
      <x:c r="P1442" s="68"/>
      <x:c r="Q1442" s="15"/>
    </x:row>
    <x:row r="1443">
      <x:c r="P1443" s="68"/>
      <x:c r="Q1443" s="15"/>
    </x:row>
    <x:row r="1444">
      <x:c r="P1444" s="68"/>
      <x:c r="Q1444" s="15"/>
    </x:row>
    <x:row r="1445">
      <x:c r="P1445" s="68"/>
      <x:c r="Q1445" s="15"/>
    </x:row>
    <x:row r="1446">
      <x:c r="P1446" s="68"/>
      <x:c r="Q1446" s="15"/>
    </x:row>
    <x:row r="1447">
      <x:c r="P1447" s="68"/>
      <x:c r="Q1447" s="15"/>
    </x:row>
    <x:row r="1448">
      <x:c r="P1448" s="68"/>
      <x:c r="Q1448" s="15"/>
    </x:row>
    <x:row r="1449">
      <x:c r="P1449" s="68"/>
      <x:c r="Q1449" s="15"/>
    </x:row>
    <x:row r="1450">
      <x:c r="P1450" s="68"/>
      <x:c r="Q1450" s="15"/>
    </x:row>
    <x:row r="1451">
      <x:c r="P1451" s="68"/>
      <x:c r="Q1451" s="15"/>
    </x:row>
    <x:row r="1452">
      <x:c r="P1452" s="68"/>
      <x:c r="Q1452" s="15"/>
    </x:row>
    <x:row r="1453">
      <x:c r="P1453" s="68"/>
      <x:c r="Q1453" s="15"/>
    </x:row>
    <x:row r="1454">
      <x:c r="P1454" s="68"/>
      <x:c r="Q1454" s="15"/>
    </x:row>
    <x:row r="1455">
      <x:c r="P1455" s="68"/>
      <x:c r="Q1455" s="15"/>
    </x:row>
    <x:row r="1456">
      <x:c r="P1456" s="68"/>
      <x:c r="Q1456" s="15"/>
    </x:row>
    <x:row r="1457">
      <x:c r="P1457" s="68"/>
      <x:c r="Q1457" s="15"/>
    </x:row>
    <x:row r="1458">
      <x:c r="P1458" s="68"/>
      <x:c r="Q1458" s="15"/>
    </x:row>
    <x:row r="1459">
      <x:c r="P1459" s="68"/>
      <x:c r="Q1459" s="15"/>
    </x:row>
    <x:row r="1460">
      <x:c r="P1460" s="68"/>
      <x:c r="Q1460" s="15"/>
    </x:row>
    <x:row r="1461">
      <x:c r="P1461" s="68"/>
      <x:c r="Q1461" s="15"/>
    </x:row>
    <x:row r="1462">
      <x:c r="P1462" s="68"/>
      <x:c r="Q1462" s="15"/>
    </x:row>
    <x:row r="1463">
      <x:c r="P1463" s="68"/>
      <x:c r="Q1463" s="15"/>
    </x:row>
    <x:row r="1464">
      <x:c r="P1464" s="68"/>
      <x:c r="Q1464" s="15"/>
    </x:row>
    <x:row r="1465">
      <x:c r="P1465" s="68"/>
      <x:c r="Q1465" s="15"/>
    </x:row>
    <x:row r="1466">
      <x:c r="P1466" s="68"/>
      <x:c r="Q1466" s="15"/>
    </x:row>
    <x:row r="1467">
      <x:c r="P1467" s="68"/>
      <x:c r="Q1467" s="15"/>
    </x:row>
    <x:row r="1468">
      <x:c r="P1468" s="68"/>
      <x:c r="Q1468" s="15"/>
    </x:row>
    <x:row r="1469">
      <x:c r="P1469" s="68"/>
      <x:c r="Q1469" s="15"/>
    </x:row>
    <x:row r="1470">
      <x:c r="P1470" s="68"/>
      <x:c r="Q1470" s="15"/>
    </x:row>
    <x:row r="1471">
      <x:c r="P1471" s="68"/>
      <x:c r="Q1471" s="15"/>
    </x:row>
    <x:row r="1472">
      <x:c r="P1472" s="68"/>
      <x:c r="Q1472" s="15"/>
    </x:row>
    <x:row r="1473">
      <x:c r="P1473" s="68"/>
      <x:c r="Q1473" s="15"/>
    </x:row>
    <x:row r="1474">
      <x:c r="P1474" s="68"/>
      <x:c r="Q1474" s="15"/>
    </x:row>
    <x:row r="1475">
      <x:c r="P1475" s="68"/>
      <x:c r="Q1475" s="15"/>
    </x:row>
    <x:row r="1476">
      <x:c r="P1476" s="68"/>
      <x:c r="Q1476" s="15"/>
    </x:row>
    <x:row r="1477">
      <x:c r="P1477" s="68"/>
      <x:c r="Q1477" s="15"/>
    </x:row>
    <x:row r="1478">
      <x:c r="P1478" s="68"/>
      <x:c r="Q1478" s="15"/>
    </x:row>
    <x:row r="1479">
      <x:c r="P1479" s="68"/>
      <x:c r="Q1479" s="15"/>
    </x:row>
    <x:row r="1480">
      <x:c r="P1480" s="68"/>
      <x:c r="Q1480" s="15"/>
    </x:row>
    <x:row r="1481">
      <x:c r="P1481" s="68"/>
      <x:c r="Q1481" s="15"/>
    </x:row>
    <x:row r="1482">
      <x:c r="P1482" s="68"/>
      <x:c r="Q1482" s="15"/>
    </x:row>
    <x:row r="1483">
      <x:c r="P1483" s="68"/>
      <x:c r="Q1483" s="15"/>
    </x:row>
    <x:row r="1484">
      <x:c r="P1484" s="68"/>
      <x:c r="Q1484" s="15"/>
    </x:row>
    <x:row r="1485">
      <x:c r="P1485" s="68"/>
      <x:c r="Q1485" s="15"/>
    </x:row>
    <x:row r="1486">
      <x:c r="P1486" s="68"/>
      <x:c r="Q1486" s="15"/>
    </x:row>
    <x:row r="1487">
      <x:c r="P1487" s="68"/>
      <x:c r="Q1487" s="15"/>
    </x:row>
    <x:row r="1488">
      <x:c r="P1488" s="68"/>
      <x:c r="Q1488" s="15"/>
    </x:row>
    <x:row r="1489">
      <x:c r="P1489" s="68"/>
      <x:c r="Q1489" s="15"/>
    </x:row>
    <x:row r="1490">
      <x:c r="P1490" s="68"/>
      <x:c r="Q1490" s="15"/>
    </x:row>
    <x:row r="1491">
      <x:c r="P1491" s="68"/>
      <x:c r="Q1491" s="15"/>
    </x:row>
    <x:row r="1492">
      <x:c r="P1492" s="68"/>
      <x:c r="Q1492" s="15"/>
    </x:row>
    <x:row r="1493">
      <x:c r="P1493" s="68"/>
      <x:c r="Q1493" s="15"/>
    </x:row>
    <x:row r="1494">
      <x:c r="P1494" s="68"/>
      <x:c r="Q1494" s="15"/>
    </x:row>
    <x:row r="1495">
      <x:c r="P1495" s="68"/>
      <x:c r="Q1495" s="15"/>
    </x:row>
    <x:row r="1496">
      <x:c r="P1496" s="68"/>
      <x:c r="Q1496" s="15"/>
    </x:row>
    <x:row r="1497">
      <x:c r="P1497" s="68"/>
      <x:c r="Q1497" s="15"/>
    </x:row>
    <x:row r="1498">
      <x:c r="P1498" s="68"/>
      <x:c r="Q1498" s="15"/>
    </x:row>
    <x:row r="1499">
      <x:c r="P1499" s="68"/>
      <x:c r="Q1499" s="15"/>
    </x:row>
    <x:row r="1500">
      <x:c r="P1500" s="68"/>
      <x:c r="Q1500" s="15"/>
    </x:row>
    <x:row r="1501">
      <x:c r="P1501" s="68"/>
      <x:c r="Q1501" s="15"/>
    </x:row>
    <x:row r="1502">
      <x:c r="P1502" s="68"/>
      <x:c r="Q1502" s="15"/>
    </x:row>
    <x:row r="1503">
      <x:c r="P1503" s="68"/>
      <x:c r="Q1503" s="15"/>
    </x:row>
    <x:row r="1504">
      <x:c r="P1504" s="68"/>
      <x:c r="Q1504" s="15"/>
    </x:row>
    <x:row r="1505">
      <x:c r="P1505" s="68"/>
      <x:c r="Q1505" s="15"/>
    </x:row>
    <x:row r="1506">
      <x:c r="P1506" s="68"/>
      <x:c r="Q1506" s="15"/>
    </x:row>
    <x:row r="1507">
      <x:c r="P1507" s="68"/>
      <x:c r="Q1507" s="15"/>
    </x:row>
    <x:row r="1508">
      <x:c r="P1508" s="68"/>
      <x:c r="Q1508" s="15"/>
    </x:row>
    <x:row r="1509">
      <x:c r="P1509" s="68"/>
      <x:c r="Q1509" s="15"/>
    </x:row>
    <x:row r="1510">
      <x:c r="P1510" s="68"/>
      <x:c r="Q1510" s="15"/>
    </x:row>
    <x:row r="1511">
      <x:c r="P1511" s="68"/>
      <x:c r="Q1511" s="15"/>
    </x:row>
    <x:row r="1512">
      <x:c r="P1512" s="68"/>
      <x:c r="Q1512" s="15"/>
    </x:row>
    <x:row r="1513">
      <x:c r="P1513" s="68"/>
      <x:c r="Q1513" s="15"/>
    </x:row>
    <x:row r="1514">
      <x:c r="P1514" s="68"/>
      <x:c r="Q1514" s="15"/>
    </x:row>
    <x:row r="1515">
      <x:c r="P1515" s="68"/>
      <x:c r="Q1515" s="15"/>
    </x:row>
    <x:row r="1516">
      <x:c r="P1516" s="68"/>
      <x:c r="Q1516" s="15"/>
    </x:row>
    <x:row r="1517">
      <x:c r="P1517" s="68"/>
      <x:c r="Q1517" s="15"/>
    </x:row>
    <x:row r="1518">
      <x:c r="P1518" s="68"/>
      <x:c r="Q1518" s="15"/>
    </x:row>
    <x:row r="1519">
      <x:c r="P1519" s="68"/>
      <x:c r="Q1519" s="15"/>
    </x:row>
    <x:row r="1520">
      <x:c r="P1520" s="68"/>
      <x:c r="Q1520" s="15"/>
    </x:row>
    <x:row r="1521">
      <x:c r="P1521" s="68"/>
      <x:c r="Q1521" s="15"/>
    </x:row>
    <x:row r="1522">
      <x:c r="P1522" s="68"/>
      <x:c r="Q1522" s="15"/>
    </x:row>
    <x:row r="1523">
      <x:c r="P1523" s="68"/>
      <x:c r="Q1523" s="15"/>
    </x:row>
    <x:row r="1524">
      <x:c r="P1524" s="68"/>
      <x:c r="Q1524" s="15"/>
    </x:row>
    <x:row r="1525">
      <x:c r="P1525" s="68"/>
      <x:c r="Q1525" s="15"/>
    </x:row>
    <x:row r="1526">
      <x:c r="P1526" s="68"/>
      <x:c r="Q1526" s="15"/>
    </x:row>
    <x:row r="1527">
      <x:c r="P1527" s="68"/>
      <x:c r="Q1527" s="15"/>
    </x:row>
    <x:row r="1528">
      <x:c r="P1528" s="68"/>
      <x:c r="Q1528" s="15"/>
    </x:row>
    <x:row r="1529">
      <x:c r="P1529" s="68"/>
      <x:c r="Q1529" s="15"/>
    </x:row>
    <x:row r="1530">
      <x:c r="P1530" s="68"/>
      <x:c r="Q1530" s="15"/>
    </x:row>
    <x:row r="1531">
      <x:c r="P1531" s="68"/>
      <x:c r="Q1531" s="15"/>
    </x:row>
    <x:row r="1532">
      <x:c r="P1532" s="68"/>
      <x:c r="Q1532" s="15"/>
    </x:row>
    <x:row r="1533">
      <x:c r="P1533" s="68"/>
      <x:c r="Q1533" s="15"/>
    </x:row>
    <x:row r="1534">
      <x:c r="P1534" s="68"/>
      <x:c r="Q1534" s="15"/>
    </x:row>
    <x:row r="1535">
      <x:c r="P1535" s="68"/>
      <x:c r="Q1535" s="15"/>
    </x:row>
    <x:row r="1536">
      <x:c r="P1536" s="68"/>
      <x:c r="Q1536" s="15"/>
    </x:row>
    <x:row r="1537">
      <x:c r="P1537" s="68"/>
      <x:c r="Q1537" s="15"/>
    </x:row>
    <x:row r="1538">
      <x:c r="P1538" s="68"/>
      <x:c r="Q1538" s="15"/>
    </x:row>
    <x:row r="1539">
      <x:c r="P1539" s="68"/>
      <x:c r="Q1539" s="15"/>
    </x:row>
    <x:row r="1540">
      <x:c r="P1540" s="68"/>
      <x:c r="Q1540" s="15"/>
    </x:row>
    <x:row r="1541">
      <x:c r="P1541" s="68"/>
      <x:c r="Q1541" s="15"/>
    </x:row>
    <x:row r="1542">
      <x:c r="P1542" s="68"/>
      <x:c r="Q1542" s="15"/>
    </x:row>
    <x:row r="1543">
      <x:c r="P1543" s="68"/>
      <x:c r="Q1543" s="15"/>
    </x:row>
    <x:row r="1544">
      <x:c r="P1544" s="68"/>
      <x:c r="Q1544" s="15"/>
    </x:row>
    <x:row r="1545">
      <x:c r="P1545" s="68"/>
      <x:c r="Q1545" s="15"/>
    </x:row>
    <x:row r="1546">
      <x:c r="P1546" s="68"/>
      <x:c r="Q1546" s="15"/>
    </x:row>
    <x:row r="1547">
      <x:c r="P1547" s="68"/>
      <x:c r="Q1547" s="15"/>
    </x:row>
    <x:row r="1548">
      <x:c r="P1548" s="68"/>
      <x:c r="Q1548" s="15"/>
    </x:row>
    <x:row r="1549">
      <x:c r="P1549" s="68"/>
      <x:c r="Q1549" s="15"/>
    </x:row>
    <x:row r="1550">
      <x:c r="P1550" s="68"/>
      <x:c r="Q1550" s="15"/>
    </x:row>
    <x:row r="1551">
      <x:c r="P1551" s="68"/>
      <x:c r="Q1551" s="15"/>
    </x:row>
    <x:row r="1552">
      <x:c r="P1552" s="68"/>
      <x:c r="Q1552" s="15"/>
    </x:row>
    <x:row r="1553">
      <x:c r="P1553" s="68"/>
      <x:c r="Q1553" s="15"/>
    </x:row>
    <x:row r="1554">
      <x:c r="P1554" s="68"/>
      <x:c r="Q1554" s="15"/>
    </x:row>
    <x:row r="1555">
      <x:c r="P1555" s="68"/>
      <x:c r="Q1555" s="15"/>
    </x:row>
    <x:row r="1556">
      <x:c r="P1556" s="68"/>
      <x:c r="Q1556" s="15"/>
    </x:row>
    <x:row r="1557">
      <x:c r="P1557" s="68"/>
      <x:c r="Q1557" s="15"/>
    </x:row>
    <x:row r="1558">
      <x:c r="P1558" s="68"/>
      <x:c r="Q1558" s="15"/>
    </x:row>
    <x:row r="1559">
      <x:c r="P1559" s="68"/>
      <x:c r="Q1559" s="15"/>
    </x:row>
    <x:row r="1560">
      <x:c r="P1560" s="68"/>
      <x:c r="Q1560" s="15"/>
    </x:row>
    <x:row r="1561">
      <x:c r="P1561" s="68"/>
      <x:c r="Q1561" s="15"/>
    </x:row>
    <x:row r="1562">
      <x:c r="P1562" s="68"/>
      <x:c r="Q1562" s="15"/>
    </x:row>
    <x:row r="1563">
      <x:c r="P1563" s="68"/>
      <x:c r="Q1563" s="15"/>
    </x:row>
    <x:row r="1564">
      <x:c r="P1564" s="68"/>
      <x:c r="Q1564" s="15"/>
    </x:row>
    <x:row r="1565">
      <x:c r="P1565" s="68"/>
      <x:c r="Q1565" s="15"/>
    </x:row>
    <x:row r="1566">
      <x:c r="P1566" s="68"/>
      <x:c r="Q1566" s="15"/>
    </x:row>
    <x:row r="1567">
      <x:c r="P1567" s="68"/>
      <x:c r="Q1567" s="15"/>
    </x:row>
    <x:row r="1568">
      <x:c r="P1568" s="68"/>
      <x:c r="Q1568" s="15"/>
    </x:row>
    <x:row r="1569">
      <x:c r="P1569" s="68"/>
      <x:c r="Q1569" s="15"/>
    </x:row>
    <x:row r="1570">
      <x:c r="P1570" s="68"/>
      <x:c r="Q1570" s="15"/>
    </x:row>
    <x:row r="1571">
      <x:c r="P1571" s="68"/>
      <x:c r="Q1571" s="15"/>
    </x:row>
    <x:row r="1572">
      <x:c r="P1572" s="68"/>
      <x:c r="Q1572" s="15"/>
    </x:row>
    <x:row r="1573">
      <x:c r="P1573" s="68"/>
      <x:c r="Q1573" s="15"/>
    </x:row>
    <x:row r="1574">
      <x:c r="P1574" s="68"/>
      <x:c r="Q1574" s="15"/>
    </x:row>
    <x:row r="1575">
      <x:c r="P1575" s="68"/>
      <x:c r="Q1575" s="15"/>
    </x:row>
    <x:row r="1576">
      <x:c r="P1576" s="68"/>
      <x:c r="Q1576" s="15"/>
    </x:row>
    <x:row r="1577">
      <x:c r="P1577" s="68"/>
      <x:c r="Q1577" s="15"/>
    </x:row>
    <x:row r="1578">
      <x:c r="P1578" s="68"/>
      <x:c r="Q1578" s="15"/>
    </x:row>
    <x:row r="1579">
      <x:c r="P1579" s="68"/>
      <x:c r="Q1579" s="15"/>
    </x:row>
    <x:row r="1580">
      <x:c r="P1580" s="68"/>
      <x:c r="Q1580" s="15"/>
    </x:row>
    <x:row r="1581">
      <x:c r="P1581" s="68"/>
      <x:c r="Q1581" s="15"/>
    </x:row>
    <x:row r="1582">
      <x:c r="P1582" s="68"/>
      <x:c r="Q1582" s="15"/>
    </x:row>
    <x:row r="1583">
      <x:c r="P1583" s="68"/>
      <x:c r="Q1583" s="15"/>
    </x:row>
    <x:row r="1584">
      <x:c r="P1584" s="68"/>
      <x:c r="Q1584" s="15"/>
    </x:row>
    <x:row r="1585">
      <x:c r="P1585" s="68"/>
      <x:c r="Q1585" s="15"/>
    </x:row>
    <x:row r="1586">
      <x:c r="P1586" s="68"/>
      <x:c r="Q1586" s="15"/>
    </x:row>
    <x:row r="1587">
      <x:c r="P1587" s="68"/>
      <x:c r="Q1587" s="15"/>
    </x:row>
    <x:row r="1588">
      <x:c r="P1588" s="68"/>
      <x:c r="Q1588" s="15"/>
    </x:row>
    <x:row r="1589">
      <x:c r="P1589" s="68"/>
      <x:c r="Q1589" s="15"/>
    </x:row>
    <x:row r="1590">
      <x:c r="P1590" s="68"/>
      <x:c r="Q1590" s="15"/>
    </x:row>
    <x:row r="1591">
      <x:c r="P1591" s="68"/>
      <x:c r="Q1591" s="15"/>
    </x:row>
    <x:row r="1592">
      <x:c r="P1592" s="68"/>
      <x:c r="Q1592" s="15"/>
    </x:row>
    <x:row r="1593">
      <x:c r="P1593" s="68"/>
      <x:c r="Q1593" s="15"/>
    </x:row>
    <x:row r="1594">
      <x:c r="P1594" s="68"/>
      <x:c r="Q1594" s="15"/>
    </x:row>
    <x:row r="1595">
      <x:c r="P1595" s="68"/>
      <x:c r="Q1595" s="15"/>
    </x:row>
    <x:row r="1596">
      <x:c r="P1596" s="68"/>
      <x:c r="Q1596" s="15"/>
    </x:row>
    <x:row r="1597">
      <x:c r="P1597" s="68"/>
      <x:c r="Q1597" s="15"/>
    </x:row>
    <x:row r="1598">
      <x:c r="P1598" s="68"/>
      <x:c r="Q1598" s="15"/>
    </x:row>
    <x:row r="1599">
      <x:c r="P1599" s="68"/>
      <x:c r="Q1599" s="15"/>
    </x:row>
    <x:row r="1600">
      <x:c r="P1600" s="68"/>
      <x:c r="Q1600" s="15"/>
    </x:row>
    <x:row r="1601">
      <x:c r="P1601" s="68"/>
      <x:c r="Q1601" s="15"/>
    </x:row>
    <x:row r="1602">
      <x:c r="P1602" s="68"/>
      <x:c r="Q1602" s="15"/>
    </x:row>
    <x:row r="1603">
      <x:c r="P1603" s="68"/>
      <x:c r="Q1603" s="15"/>
    </x:row>
    <x:row r="1604">
      <x:c r="P1604" s="68"/>
      <x:c r="Q1604" s="15"/>
    </x:row>
    <x:row r="1605">
      <x:c r="P1605" s="68"/>
      <x:c r="Q1605" s="15"/>
    </x:row>
    <x:row r="1606">
      <x:c r="P1606" s="68"/>
      <x:c r="Q1606" s="15"/>
    </x:row>
    <x:row r="1607">
      <x:c r="P1607" s="68"/>
      <x:c r="Q1607" s="15"/>
    </x:row>
    <x:row r="1608">
      <x:c r="P1608" s="68"/>
      <x:c r="Q1608" s="15"/>
    </x:row>
    <x:row r="1609">
      <x:c r="P1609" s="68"/>
      <x:c r="Q1609" s="15"/>
    </x:row>
    <x:row r="1610">
      <x:c r="P1610" s="68"/>
      <x:c r="Q1610" s="15"/>
    </x:row>
    <x:row r="1611">
      <x:c r="P1611" s="68"/>
      <x:c r="Q1611" s="15"/>
    </x:row>
    <x:row r="1612">
      <x:c r="P1612" s="68"/>
      <x:c r="Q1612" s="15"/>
    </x:row>
    <x:row r="1613">
      <x:c r="P1613" s="68"/>
      <x:c r="Q1613" s="15"/>
    </x:row>
    <x:row r="1614">
      <x:c r="P1614" s="68"/>
      <x:c r="Q1614" s="15"/>
    </x:row>
    <x:row r="1615">
      <x:c r="P1615" s="68"/>
      <x:c r="Q1615" s="15"/>
    </x:row>
    <x:row r="1616">
      <x:c r="P1616" s="68"/>
      <x:c r="Q1616" s="15"/>
    </x:row>
    <x:row r="1617">
      <x:c r="P1617" s="68"/>
      <x:c r="Q1617" s="15"/>
    </x:row>
    <x:row r="1618">
      <x:c r="P1618" s="68"/>
      <x:c r="Q1618" s="15"/>
    </x:row>
    <x:row r="1619">
      <x:c r="P1619" s="68"/>
      <x:c r="Q1619" s="15"/>
    </x:row>
    <x:row r="1620">
      <x:c r="P1620" s="68"/>
      <x:c r="Q1620" s="15"/>
    </x:row>
    <x:row r="1621">
      <x:c r="P1621" s="68"/>
      <x:c r="Q1621" s="15"/>
    </x:row>
    <x:row r="1622">
      <x:c r="P1622" s="68"/>
      <x:c r="Q1622" s="15"/>
    </x:row>
    <x:row r="1623">
      <x:c r="P1623" s="68"/>
      <x:c r="Q1623" s="15"/>
    </x:row>
    <x:row r="1624">
      <x:c r="P1624" s="68"/>
      <x:c r="Q1624" s="15"/>
    </x:row>
    <x:row r="1625">
      <x:c r="P1625" s="68"/>
      <x:c r="Q1625" s="15"/>
    </x:row>
    <x:row r="1626">
      <x:c r="P1626" s="68"/>
      <x:c r="Q1626" s="15"/>
    </x:row>
    <x:row r="1627">
      <x:c r="P1627" s="68"/>
      <x:c r="Q1627" s="15"/>
    </x:row>
    <x:row r="1628">
      <x:c r="P1628" s="68"/>
      <x:c r="Q1628" s="15"/>
    </x:row>
    <x:row r="1629">
      <x:c r="P1629" s="68"/>
      <x:c r="Q1629" s="15"/>
    </x:row>
    <x:row r="1630">
      <x:c r="P1630" s="68"/>
      <x:c r="Q1630" s="15"/>
    </x:row>
    <x:row r="1631">
      <x:c r="P1631" s="68"/>
      <x:c r="Q1631" s="15"/>
    </x:row>
    <x:row r="1632">
      <x:c r="P1632" s="68"/>
      <x:c r="Q1632" s="15"/>
    </x:row>
    <x:row r="1633">
      <x:c r="P1633" s="68"/>
      <x:c r="Q1633" s="15"/>
    </x:row>
    <x:row r="1634">
      <x:c r="P1634" s="68"/>
      <x:c r="Q1634" s="15"/>
    </x:row>
    <x:row r="1635">
      <x:c r="P1635" s="68"/>
      <x:c r="Q1635" s="15"/>
    </x:row>
    <x:row r="1636">
      <x:c r="P1636" s="68"/>
      <x:c r="Q1636" s="15"/>
    </x:row>
    <x:row r="1637">
      <x:c r="P1637" s="68"/>
      <x:c r="Q1637" s="15"/>
    </x:row>
    <x:row r="1638">
      <x:c r="P1638" s="68"/>
      <x:c r="Q1638" s="15"/>
    </x:row>
    <x:row r="1639">
      <x:c r="P1639" s="68"/>
      <x:c r="Q1639" s="15"/>
    </x:row>
    <x:row r="1640">
      <x:c r="P1640" s="68"/>
      <x:c r="Q1640" s="15"/>
    </x:row>
    <x:row r="1641">
      <x:c r="P1641" s="68"/>
      <x:c r="Q1641" s="15"/>
    </x:row>
    <x:row r="1642">
      <x:c r="P1642" s="68"/>
      <x:c r="Q1642" s="15"/>
    </x:row>
    <x:row r="1643">
      <x:c r="P1643" s="68"/>
      <x:c r="Q1643" s="15"/>
    </x:row>
    <x:row r="1644">
      <x:c r="P1644" s="68"/>
      <x:c r="Q1644" s="15"/>
    </x:row>
    <x:row r="1645">
      <x:c r="P1645" s="68"/>
      <x:c r="Q1645" s="15"/>
    </x:row>
    <x:row r="1646">
      <x:c r="P1646" s="68"/>
      <x:c r="Q1646" s="15"/>
    </x:row>
    <x:row r="1647">
      <x:c r="P1647" s="68"/>
      <x:c r="Q1647" s="15"/>
    </x:row>
    <x:row r="1648">
      <x:c r="P1648" s="68"/>
      <x:c r="Q1648" s="15"/>
    </x:row>
    <x:row r="1649">
      <x:c r="P1649" s="68"/>
      <x:c r="Q1649" s="15"/>
    </x:row>
    <x:row r="1650">
      <x:c r="P1650" s="68"/>
      <x:c r="Q1650" s="15"/>
    </x:row>
    <x:row r="1651">
      <x:c r="P1651" s="68"/>
      <x:c r="Q1651" s="15"/>
    </x:row>
    <x:row r="1652">
      <x:c r="P1652" s="68"/>
      <x:c r="Q1652" s="15"/>
    </x:row>
    <x:row r="1653">
      <x:c r="P1653" s="68"/>
      <x:c r="Q1653" s="15"/>
    </x:row>
    <x:row r="1654">
      <x:c r="P1654" s="68"/>
      <x:c r="Q1654" s="15"/>
    </x:row>
    <x:row r="1655">
      <x:c r="P1655" s="68"/>
      <x:c r="Q1655" s="15"/>
    </x:row>
    <x:row r="1656">
      <x:c r="P1656" s="68"/>
      <x:c r="Q1656" s="15"/>
    </x:row>
    <x:row r="1657">
      <x:c r="P1657" s="68"/>
      <x:c r="Q1657" s="15"/>
    </x:row>
    <x:row r="1658">
      <x:c r="P1658" s="68"/>
      <x:c r="Q1658" s="15"/>
    </x:row>
    <x:row r="1659">
      <x:c r="P1659" s="68"/>
      <x:c r="Q1659" s="15"/>
    </x:row>
    <x:row r="1660">
      <x:c r="P1660" s="68"/>
      <x:c r="Q1660" s="15"/>
    </x:row>
    <x:row r="1661">
      <x:c r="P1661" s="68"/>
      <x:c r="Q1661" s="15"/>
    </x:row>
    <x:row r="1662">
      <x:c r="P1662" s="68"/>
      <x:c r="Q1662" s="15"/>
    </x:row>
    <x:row r="1663">
      <x:c r="P1663" s="68"/>
      <x:c r="Q1663" s="15"/>
    </x:row>
    <x:row r="1664">
      <x:c r="P1664" s="68"/>
      <x:c r="Q1664" s="15"/>
    </x:row>
    <x:row r="1665">
      <x:c r="P1665" s="68"/>
      <x:c r="Q1665" s="15"/>
    </x:row>
    <x:row r="1666">
      <x:c r="P1666" s="68"/>
      <x:c r="Q1666" s="15"/>
    </x:row>
    <x:row r="1667">
      <x:c r="P1667" s="68"/>
      <x:c r="Q1667" s="15"/>
    </x:row>
    <x:row r="1668">
      <x:c r="P1668" s="68"/>
      <x:c r="Q1668" s="15"/>
    </x:row>
    <x:row r="1669">
      <x:c r="P1669" s="68"/>
      <x:c r="Q1669" s="15"/>
    </x:row>
    <x:row r="1670">
      <x:c r="P1670" s="68"/>
      <x:c r="Q1670" s="15"/>
    </x:row>
    <x:row r="1671">
      <x:c r="P1671" s="68"/>
      <x:c r="Q1671" s="15"/>
    </x:row>
    <x:row r="1672">
      <x:c r="P1672" s="68"/>
      <x:c r="Q1672" s="15"/>
    </x:row>
    <x:row r="1673">
      <x:c r="P1673" s="68"/>
      <x:c r="Q1673" s="15"/>
    </x:row>
    <x:row r="1674">
      <x:c r="P1674" s="68"/>
      <x:c r="Q1674" s="15"/>
    </x:row>
    <x:row r="1675">
      <x:c r="P1675" s="68"/>
      <x:c r="Q1675" s="15"/>
    </x:row>
    <x:row r="1676">
      <x:c r="P1676" s="68"/>
      <x:c r="Q1676" s="15"/>
    </x:row>
    <x:row r="1677">
      <x:c r="P1677" s="68"/>
      <x:c r="Q1677" s="15"/>
    </x:row>
    <x:row r="1678">
      <x:c r="P1678" s="68"/>
      <x:c r="Q1678" s="15"/>
    </x:row>
    <x:row r="1679">
      <x:c r="P1679" s="68"/>
      <x:c r="Q1679" s="15"/>
    </x:row>
    <x:row r="1680">
      <x:c r="P1680" s="68"/>
      <x:c r="Q1680" s="15"/>
    </x:row>
    <x:row r="1681">
      <x:c r="P1681" s="68"/>
      <x:c r="Q1681" s="15"/>
    </x:row>
    <x:row r="1682">
      <x:c r="P1682" s="68"/>
      <x:c r="Q1682" s="15"/>
    </x:row>
    <x:row r="1683">
      <x:c r="P1683" s="68"/>
      <x:c r="Q1683" s="15"/>
    </x:row>
    <x:row r="1684">
      <x:c r="P1684" s="68"/>
      <x:c r="Q1684" s="15"/>
    </x:row>
    <x:row r="1685">
      <x:c r="P1685" s="68"/>
      <x:c r="Q1685" s="15"/>
    </x:row>
    <x:row r="1686">
      <x:c r="P1686" s="68"/>
      <x:c r="Q1686" s="15"/>
    </x:row>
    <x:row r="1687">
      <x:c r="P1687" s="68"/>
      <x:c r="Q1687" s="15"/>
    </x:row>
    <x:row r="1688">
      <x:c r="P1688" s="68"/>
      <x:c r="Q1688" s="15"/>
    </x:row>
    <x:row r="1689">
      <x:c r="P1689" s="68"/>
      <x:c r="Q1689" s="15"/>
    </x:row>
    <x:row r="1690">
      <x:c r="P1690" s="68"/>
      <x:c r="Q1690" s="15"/>
    </x:row>
    <x:row r="1691">
      <x:c r="P1691" s="68"/>
      <x:c r="Q1691" s="15"/>
    </x:row>
    <x:row r="1692">
      <x:c r="P1692" s="68"/>
      <x:c r="Q1692" s="15"/>
    </x:row>
    <x:row r="1693">
      <x:c r="P1693" s="68"/>
      <x:c r="Q1693" s="15"/>
    </x:row>
    <x:row r="1694">
      <x:c r="P1694" s="68"/>
      <x:c r="Q1694" s="15"/>
    </x:row>
    <x:row r="1695">
      <x:c r="P1695" s="68"/>
      <x:c r="Q1695" s="15"/>
    </x:row>
    <x:row r="1696">
      <x:c r="P1696" s="68"/>
      <x:c r="Q1696" s="15"/>
    </x:row>
    <x:row r="1697">
      <x:c r="P1697" s="68"/>
      <x:c r="Q1697" s="15"/>
    </x:row>
    <x:row r="1698">
      <x:c r="P1698" s="68"/>
      <x:c r="Q1698" s="15"/>
    </x:row>
    <x:row r="1699">
      <x:c r="P1699" s="68"/>
      <x:c r="Q1699" s="15"/>
    </x:row>
    <x:row r="1700">
      <x:c r="P1700" s="68"/>
      <x:c r="Q1700" s="15"/>
    </x:row>
    <x:row r="1701">
      <x:c r="P1701" s="68"/>
      <x:c r="Q1701" s="15"/>
    </x:row>
    <x:row r="1702">
      <x:c r="P1702" s="68"/>
      <x:c r="Q1702" s="15"/>
    </x:row>
    <x:row r="1703">
      <x:c r="P1703" s="68"/>
      <x:c r="Q1703" s="15"/>
    </x:row>
    <x:row r="1704">
      <x:c r="P1704" s="68"/>
      <x:c r="Q1704" s="15"/>
    </x:row>
    <x:row r="1705">
      <x:c r="P1705" s="68"/>
      <x:c r="Q1705" s="15"/>
    </x:row>
    <x:row r="1706">
      <x:c r="P1706" s="68"/>
      <x:c r="Q1706" s="15"/>
    </x:row>
    <x:row r="1707">
      <x:c r="P1707" s="68"/>
      <x:c r="Q1707" s="15"/>
    </x:row>
    <x:row r="1708">
      <x:c r="P1708" s="68"/>
      <x:c r="Q1708" s="15"/>
    </x:row>
    <x:row r="1709">
      <x:c r="P1709" s="68"/>
      <x:c r="Q1709" s="15"/>
    </x:row>
    <x:row r="1710">
      <x:c r="P1710" s="68"/>
      <x:c r="Q1710" s="15"/>
    </x:row>
    <x:row r="1711">
      <x:c r="P1711" s="68"/>
      <x:c r="Q1711" s="15"/>
    </x:row>
    <x:row r="1712">
      <x:c r="P1712" s="68"/>
      <x:c r="Q1712" s="15"/>
    </x:row>
    <x:row r="1713">
      <x:c r="P1713" s="68"/>
      <x:c r="Q1713" s="15"/>
    </x:row>
    <x:row r="1714">
      <x:c r="P1714" s="68"/>
      <x:c r="Q1714" s="15"/>
    </x:row>
    <x:row r="1715">
      <x:c r="P1715" s="68"/>
      <x:c r="Q1715" s="15"/>
    </x:row>
    <x:row r="1716">
      <x:c r="P1716" s="68"/>
      <x:c r="Q1716" s="15"/>
    </x:row>
    <x:row r="1717">
      <x:c r="P1717" s="68"/>
      <x:c r="Q1717" s="15"/>
    </x:row>
    <x:row r="1718">
      <x:c r="P1718" s="68"/>
      <x:c r="Q1718" s="15"/>
    </x:row>
    <x:row r="1719">
      <x:c r="P1719" s="68"/>
      <x:c r="Q1719" s="15"/>
    </x:row>
    <x:row r="1720">
      <x:c r="P1720" s="68"/>
      <x:c r="Q1720" s="15"/>
    </x:row>
    <x:row r="1721">
      <x:c r="P1721" s="68"/>
      <x:c r="Q1721" s="15"/>
    </x:row>
    <x:row r="1722">
      <x:c r="P1722" s="68"/>
      <x:c r="Q1722" s="15"/>
    </x:row>
    <x:row r="1723">
      <x:c r="P1723" s="68"/>
      <x:c r="Q1723" s="15"/>
    </x:row>
    <x:row r="1724">
      <x:c r="P1724" s="68"/>
      <x:c r="Q1724" s="15"/>
    </x:row>
    <x:row r="1725">
      <x:c r="P1725" s="68"/>
      <x:c r="Q1725" s="15"/>
    </x:row>
    <x:row r="1726">
      <x:c r="P1726" s="68"/>
      <x:c r="Q1726" s="15"/>
    </x:row>
    <x:row r="1727">
      <x:c r="P1727" s="68"/>
      <x:c r="Q1727" s="15"/>
    </x:row>
    <x:row r="1728">
      <x:c r="P1728" s="68"/>
      <x:c r="Q1728" s="15"/>
    </x:row>
    <x:row r="1729">
      <x:c r="P1729" s="68"/>
      <x:c r="Q1729" s="15"/>
    </x:row>
    <x:row r="1730">
      <x:c r="P1730" s="68"/>
      <x:c r="Q1730" s="15"/>
    </x:row>
    <x:row r="1731">
      <x:c r="P1731" s="68"/>
      <x:c r="Q1731" s="15"/>
    </x:row>
    <x:row r="1732">
      <x:c r="P1732" s="68"/>
      <x:c r="Q1732" s="15"/>
    </x:row>
    <x:row r="1733">
      <x:c r="P1733" s="68"/>
      <x:c r="Q1733" s="15"/>
    </x:row>
    <x:row r="1734">
      <x:c r="P1734" s="68"/>
      <x:c r="Q1734" s="15"/>
    </x:row>
    <x:row r="1735">
      <x:c r="P1735" s="68"/>
      <x:c r="Q1735" s="15"/>
    </x:row>
    <x:row r="1736">
      <x:c r="P1736" s="68"/>
      <x:c r="Q1736" s="15"/>
    </x:row>
    <x:row r="1737">
      <x:c r="P1737" s="68"/>
      <x:c r="Q1737" s="15"/>
    </x:row>
    <x:row r="1738">
      <x:c r="P1738" s="68"/>
      <x:c r="Q1738" s="15"/>
    </x:row>
    <x:row r="1739">
      <x:c r="P1739" s="68"/>
      <x:c r="Q1739" s="15"/>
    </x:row>
    <x:row r="1740">
      <x:c r="P1740" s="68"/>
      <x:c r="Q1740" s="15"/>
    </x:row>
    <x:row r="1741">
      <x:c r="P1741" s="68"/>
      <x:c r="Q1741" s="15"/>
    </x:row>
    <x:row r="1742">
      <x:c r="P1742" s="68"/>
      <x:c r="Q1742" s="15"/>
    </x:row>
    <x:row r="1743">
      <x:c r="P1743" s="68"/>
      <x:c r="Q1743" s="15"/>
    </x:row>
    <x:row r="1744">
      <x:c r="P1744" s="68"/>
      <x:c r="Q1744" s="15"/>
    </x:row>
    <x:row r="1745">
      <x:c r="P1745" s="68"/>
      <x:c r="Q1745" s="15"/>
    </x:row>
    <x:row r="1746">
      <x:c r="P1746" s="68"/>
      <x:c r="Q1746" s="15"/>
    </x:row>
    <x:row r="1747">
      <x:c r="P1747" s="68"/>
      <x:c r="Q1747" s="15"/>
    </x:row>
    <x:row r="1748">
      <x:c r="P1748" s="68"/>
      <x:c r="Q1748" s="15"/>
    </x:row>
    <x:row r="1749">
      <x:c r="P1749" s="68"/>
      <x:c r="Q1749" s="15"/>
    </x:row>
    <x:row r="1750">
      <x:c r="P1750" s="68"/>
      <x:c r="Q1750" s="15"/>
    </x:row>
    <x:row r="1751">
      <x:c r="P1751" s="68"/>
      <x:c r="Q1751" s="15"/>
    </x:row>
    <x:row r="1752">
      <x:c r="P1752" s="68"/>
      <x:c r="Q1752" s="15"/>
    </x:row>
    <x:row r="1753">
      <x:c r="P1753" s="68"/>
      <x:c r="Q1753" s="15"/>
    </x:row>
    <x:row r="1754">
      <x:c r="P1754" s="68"/>
      <x:c r="Q1754" s="15"/>
    </x:row>
    <x:row r="1755">
      <x:c r="P1755" s="68"/>
      <x:c r="Q1755" s="15"/>
    </x:row>
    <x:row r="1756">
      <x:c r="P1756" s="68"/>
      <x:c r="Q1756" s="15"/>
    </x:row>
    <x:row r="1757">
      <x:c r="P1757" s="68"/>
      <x:c r="Q1757" s="15"/>
    </x:row>
    <x:row r="1758">
      <x:c r="P1758" s="68"/>
      <x:c r="Q1758" s="15"/>
    </x:row>
    <x:row r="1759">
      <x:c r="P1759" s="68"/>
      <x:c r="Q1759" s="15"/>
    </x:row>
    <x:row r="1760">
      <x:c r="P1760" s="68"/>
      <x:c r="Q1760" s="15"/>
    </x:row>
    <x:row r="1761">
      <x:c r="P1761" s="68"/>
      <x:c r="Q1761" s="15"/>
    </x:row>
    <x:row r="1762">
      <x:c r="P1762" s="68"/>
      <x:c r="Q1762" s="15"/>
    </x:row>
    <x:row r="1763">
      <x:c r="P1763" s="68"/>
      <x:c r="Q1763" s="15"/>
    </x:row>
    <x:row r="1764">
      <x:c r="P1764" s="68"/>
      <x:c r="Q1764" s="15"/>
    </x:row>
    <x:row r="1765">
      <x:c r="P1765" s="68"/>
      <x:c r="Q1765" s="15"/>
    </x:row>
    <x:row r="1766">
      <x:c r="P1766" s="68"/>
      <x:c r="Q1766" s="15"/>
    </x:row>
    <x:row r="1767">
      <x:c r="P1767" s="68"/>
      <x:c r="Q1767" s="15"/>
    </x:row>
    <x:row r="1768">
      <x:c r="P1768" s="68"/>
      <x:c r="Q1768" s="15"/>
    </x:row>
    <x:row r="1769">
      <x:c r="P1769" s="68"/>
      <x:c r="Q1769" s="15"/>
    </x:row>
    <x:row r="1770">
      <x:c r="P1770" s="68"/>
      <x:c r="Q1770" s="15"/>
    </x:row>
    <x:row r="1771">
      <x:c r="P1771" s="68"/>
      <x:c r="Q1771" s="15"/>
    </x:row>
    <x:row r="1772">
      <x:c r="P1772" s="68"/>
      <x:c r="Q1772" s="15"/>
    </x:row>
    <x:row r="1773">
      <x:c r="P1773" s="68"/>
      <x:c r="Q1773" s="15"/>
    </x:row>
    <x:row r="1774">
      <x:c r="P1774" s="68"/>
      <x:c r="Q1774" s="15"/>
    </x:row>
    <x:row r="1775">
      <x:c r="P1775" s="68"/>
      <x:c r="Q1775" s="15"/>
    </x:row>
    <x:row r="1776">
      <x:c r="P1776" s="68"/>
      <x:c r="Q1776" s="15"/>
    </x:row>
    <x:row r="1777">
      <x:c r="P1777" s="68"/>
      <x:c r="Q1777" s="15"/>
    </x:row>
    <x:row r="1778">
      <x:c r="P1778" s="68"/>
      <x:c r="Q1778" s="15"/>
    </x:row>
    <x:row r="1779">
      <x:c r="P1779" s="68"/>
      <x:c r="Q1779" s="15"/>
    </x:row>
    <x:row r="1780">
      <x:c r="P1780" s="68"/>
      <x:c r="Q1780" s="15"/>
    </x:row>
    <x:row r="1781">
      <x:c r="P1781" s="68"/>
      <x:c r="Q1781" s="15"/>
    </x:row>
    <x:row r="1782">
      <x:c r="P1782" s="68"/>
      <x:c r="Q1782" s="15"/>
    </x:row>
    <x:row r="1783">
      <x:c r="P1783" s="68"/>
      <x:c r="Q1783" s="15"/>
    </x:row>
    <x:row r="1784">
      <x:c r="P1784" s="68"/>
      <x:c r="Q1784" s="15"/>
    </x:row>
    <x:row r="1785">
      <x:c r="P1785" s="68"/>
      <x:c r="Q1785" s="15"/>
    </x:row>
    <x:row r="1786">
      <x:c r="P1786" s="68"/>
      <x:c r="Q1786" s="15"/>
    </x:row>
    <x:row r="1787">
      <x:c r="P1787" s="68"/>
      <x:c r="Q1787" s="15"/>
    </x:row>
    <x:row r="1788">
      <x:c r="P1788" s="68"/>
      <x:c r="Q1788" s="15"/>
    </x:row>
    <x:row r="1789">
      <x:c r="P1789" s="68"/>
      <x:c r="Q1789" s="15"/>
    </x:row>
    <x:row r="1790">
      <x:c r="P1790" s="68"/>
      <x:c r="Q1790" s="15"/>
    </x:row>
    <x:row r="1791">
      <x:c r="P1791" s="68"/>
      <x:c r="Q1791" s="15"/>
    </x:row>
    <x:row r="1792">
      <x:c r="P1792" s="68"/>
      <x:c r="Q1792" s="15"/>
    </x:row>
    <x:row r="1793">
      <x:c r="P1793" s="68"/>
      <x:c r="Q1793" s="15"/>
    </x:row>
    <x:row r="1794">
      <x:c r="P1794" s="68"/>
      <x:c r="Q1794" s="15"/>
    </x:row>
    <x:row r="1795">
      <x:c r="P1795" s="68"/>
      <x:c r="Q1795" s="15"/>
    </x:row>
    <x:row r="1796">
      <x:c r="P1796" s="68"/>
      <x:c r="Q1796" s="15"/>
    </x:row>
    <x:row r="1797">
      <x:c r="P1797" s="68"/>
      <x:c r="Q1797" s="15"/>
    </x:row>
    <x:row r="1798">
      <x:c r="P1798" s="68"/>
      <x:c r="Q1798" s="15"/>
    </x:row>
    <x:row r="1799">
      <x:c r="P1799" s="68"/>
      <x:c r="Q1799" s="15"/>
    </x:row>
    <x:row r="1800">
      <x:c r="P1800" s="68"/>
      <x:c r="Q1800" s="15"/>
    </x:row>
    <x:row r="1801">
      <x:c r="P1801" s="68"/>
      <x:c r="Q1801" s="15"/>
    </x:row>
    <x:row r="1802">
      <x:c r="P1802" s="68"/>
      <x:c r="Q1802" s="15"/>
    </x:row>
    <x:row r="1803">
      <x:c r="P1803" s="68"/>
      <x:c r="Q1803" s="15"/>
    </x:row>
    <x:row r="1804">
      <x:c r="P1804" s="68"/>
      <x:c r="Q1804" s="15"/>
    </x:row>
    <x:row r="1805">
      <x:c r="P1805" s="68"/>
      <x:c r="Q1805" s="15"/>
    </x:row>
    <x:row r="1806">
      <x:c r="P1806" s="68"/>
      <x:c r="Q1806" s="15"/>
    </x:row>
    <x:row r="1807">
      <x:c r="P1807" s="68"/>
      <x:c r="Q1807" s="15"/>
    </x:row>
    <x:row r="1808">
      <x:c r="P1808" s="68"/>
      <x:c r="Q1808" s="15"/>
    </x:row>
    <x:row r="1809">
      <x:c r="P1809" s="68"/>
      <x:c r="Q1809" s="15"/>
    </x:row>
    <x:row r="1810">
      <x:c r="P1810" s="68"/>
      <x:c r="Q1810" s="15"/>
    </x:row>
    <x:row r="1811">
      <x:c r="P1811" s="68"/>
      <x:c r="Q1811" s="15"/>
    </x:row>
    <x:row r="1812">
      <x:c r="P1812" s="68"/>
      <x:c r="Q1812" s="15"/>
    </x:row>
    <x:row r="1813">
      <x:c r="P1813" s="68"/>
      <x:c r="Q1813" s="15"/>
    </x:row>
    <x:row r="1814">
      <x:c r="P1814" s="68"/>
      <x:c r="Q1814" s="15"/>
    </x:row>
    <x:row r="1815">
      <x:c r="P1815" s="68"/>
      <x:c r="Q1815" s="15"/>
    </x:row>
    <x:row r="1816">
      <x:c r="P1816" s="68"/>
      <x:c r="Q1816" s="15"/>
    </x:row>
    <x:row r="1817">
      <x:c r="P1817" s="68"/>
      <x:c r="Q1817" s="15"/>
    </x:row>
    <x:row r="1818">
      <x:c r="P1818" s="68"/>
      <x:c r="Q1818" s="15"/>
    </x:row>
    <x:row r="1819">
      <x:c r="P1819" s="68"/>
      <x:c r="Q1819" s="15"/>
    </x:row>
    <x:row r="1820">
      <x:c r="P1820" s="68"/>
      <x:c r="Q1820" s="15"/>
    </x:row>
    <x:row r="1821">
      <x:c r="P1821" s="68"/>
      <x:c r="Q1821" s="15"/>
    </x:row>
    <x:row r="1822">
      <x:c r="P1822" s="68"/>
      <x:c r="Q1822" s="15"/>
    </x:row>
    <x:row r="1823">
      <x:c r="P1823" s="68"/>
      <x:c r="Q1823" s="15"/>
    </x:row>
    <x:row r="1824">
      <x:c r="P1824" s="68"/>
      <x:c r="Q1824" s="15"/>
    </x:row>
    <x:row r="1825">
      <x:c r="P1825" s="68"/>
      <x:c r="Q1825" s="15"/>
    </x:row>
    <x:row r="1826">
      <x:c r="P1826" s="68"/>
      <x:c r="Q1826" s="15"/>
    </x:row>
    <x:row r="1827">
      <x:c r="P1827" s="68"/>
      <x:c r="Q1827" s="15"/>
    </x:row>
    <x:row r="1828">
      <x:c r="P1828" s="68"/>
      <x:c r="Q1828" s="15"/>
    </x:row>
    <x:row r="1829">
      <x:c r="P1829" s="68"/>
      <x:c r="Q1829" s="15"/>
    </x:row>
    <x:row r="1830">
      <x:c r="P1830" s="68"/>
      <x:c r="Q1830" s="15"/>
    </x:row>
    <x:row r="1831">
      <x:c r="P1831" s="68"/>
      <x:c r="Q1831" s="15"/>
    </x:row>
    <x:row r="1832">
      <x:c r="P1832" s="68"/>
      <x:c r="Q1832" s="15"/>
    </x:row>
    <x:row r="1833">
      <x:c r="P1833" s="68"/>
      <x:c r="Q1833" s="15"/>
    </x:row>
    <x:row r="1834">
      <x:c r="P1834" s="68"/>
      <x:c r="Q1834" s="15"/>
    </x:row>
    <x:row r="1835">
      <x:c r="P1835" s="68"/>
      <x:c r="Q1835" s="15"/>
    </x:row>
    <x:row r="1836">
      <x:c r="P1836" s="68"/>
      <x:c r="Q1836" s="15"/>
    </x:row>
    <x:row r="1837">
      <x:c r="P1837" s="68"/>
      <x:c r="Q1837" s="15"/>
    </x:row>
    <x:row r="1838">
      <x:c r="P1838" s="68"/>
      <x:c r="Q1838" s="15"/>
    </x:row>
    <x:row r="1839">
      <x:c r="P1839" s="68"/>
      <x:c r="Q1839" s="15"/>
    </x:row>
    <x:row r="1840">
      <x:c r="P1840" s="68"/>
      <x:c r="Q1840" s="15"/>
    </x:row>
    <x:row r="1841">
      <x:c r="P1841" s="68"/>
      <x:c r="Q1841" s="15"/>
    </x:row>
    <x:row r="1842">
      <x:c r="P1842" s="68"/>
      <x:c r="Q1842" s="15"/>
    </x:row>
    <x:row r="1843">
      <x:c r="P1843" s="68"/>
      <x:c r="Q1843" s="15"/>
    </x:row>
    <x:row r="1844">
      <x:c r="P1844" s="68"/>
      <x:c r="Q1844" s="15"/>
    </x:row>
    <x:row r="1845">
      <x:c r="P1845" s="68"/>
      <x:c r="Q1845" s="15"/>
    </x:row>
    <x:row r="1846">
      <x:c r="P1846" s="68"/>
      <x:c r="Q1846" s="15"/>
    </x:row>
    <x:row r="1847">
      <x:c r="P1847" s="68"/>
      <x:c r="Q1847" s="15"/>
    </x:row>
    <x:row r="1848">
      <x:c r="P1848" s="68"/>
      <x:c r="Q1848" s="15"/>
    </x:row>
    <x:row r="1849">
      <x:c r="P1849" s="68"/>
      <x:c r="Q1849" s="15"/>
    </x:row>
    <x:row r="1850">
      <x:c r="P1850" s="68"/>
      <x:c r="Q1850" s="15"/>
    </x:row>
    <x:row r="1851">
      <x:c r="P1851" s="68"/>
      <x:c r="Q1851" s="15"/>
    </x:row>
    <x:row r="1852">
      <x:c r="P1852" s="68"/>
      <x:c r="Q1852" s="15"/>
    </x:row>
    <x:row r="1853">
      <x:c r="P1853" s="68"/>
      <x:c r="Q1853" s="15"/>
    </x:row>
    <x:row r="1854">
      <x:c r="P1854" s="68"/>
      <x:c r="Q1854" s="15"/>
    </x:row>
    <x:row r="1855">
      <x:c r="P1855" s="68"/>
      <x:c r="Q1855" s="15"/>
    </x:row>
    <x:row r="1856">
      <x:c r="P1856" s="68"/>
      <x:c r="Q1856" s="15"/>
    </x:row>
    <x:row r="1857">
      <x:c r="P1857" s="68"/>
      <x:c r="Q1857" s="15"/>
    </x:row>
    <x:row r="1858">
      <x:c r="P1858" s="68"/>
      <x:c r="Q1858" s="15"/>
    </x:row>
    <x:row r="1859">
      <x:c r="P1859" s="68"/>
      <x:c r="Q1859" s="15"/>
    </x:row>
    <x:row r="1860">
      <x:c r="P1860" s="68"/>
      <x:c r="Q1860" s="15"/>
    </x:row>
    <x:row r="1861">
      <x:c r="P1861" s="68"/>
      <x:c r="Q1861" s="15"/>
    </x:row>
    <x:row r="1862">
      <x:c r="P1862" s="68"/>
      <x:c r="Q1862" s="15"/>
    </x:row>
    <x:row r="1863">
      <x:c r="P1863" s="68"/>
      <x:c r="Q1863" s="15"/>
    </x:row>
    <x:row r="1864">
      <x:c r="P1864" s="68"/>
      <x:c r="Q1864" s="15"/>
    </x:row>
    <x:row r="1865">
      <x:c r="P1865" s="68"/>
      <x:c r="Q1865" s="15"/>
    </x:row>
    <x:row r="1866">
      <x:c r="P1866" s="68"/>
      <x:c r="Q1866" s="15"/>
    </x:row>
    <x:row r="1867">
      <x:c r="P1867" s="68"/>
      <x:c r="Q1867" s="15"/>
    </x:row>
    <x:row r="1868">
      <x:c r="P1868" s="68"/>
      <x:c r="Q1868" s="15"/>
    </x:row>
    <x:row r="1869">
      <x:c r="P1869" s="68"/>
      <x:c r="Q1869" s="15"/>
    </x:row>
    <x:row r="1870">
      <x:c r="P1870" s="68"/>
      <x:c r="Q1870" s="15"/>
    </x:row>
    <x:row r="1871">
      <x:c r="P1871" s="68"/>
      <x:c r="Q1871" s="15"/>
    </x:row>
    <x:row r="1872">
      <x:c r="P1872" s="68"/>
      <x:c r="Q1872" s="15"/>
    </x:row>
    <x:row r="1873">
      <x:c r="P1873" s="68"/>
      <x:c r="Q1873" s="15"/>
    </x:row>
    <x:row r="1874">
      <x:c r="P1874" s="68"/>
      <x:c r="Q1874" s="15"/>
    </x:row>
    <x:row r="1875">
      <x:c r="P1875" s="68"/>
      <x:c r="Q1875" s="15"/>
    </x:row>
    <x:row r="1876">
      <x:c r="P1876" s="68"/>
      <x:c r="Q1876" s="15"/>
    </x:row>
    <x:row r="1877">
      <x:c r="P1877" s="68"/>
      <x:c r="Q1877" s="15"/>
    </x:row>
    <x:row r="1878">
      <x:c r="P1878" s="68"/>
      <x:c r="Q1878" s="15"/>
    </x:row>
    <x:row r="1879">
      <x:c r="P1879" s="68"/>
      <x:c r="Q1879" s="15"/>
    </x:row>
    <x:row r="1880">
      <x:c r="P1880" s="68"/>
      <x:c r="Q1880" s="15"/>
    </x:row>
    <x:row r="1881">
      <x:c r="P1881" s="68"/>
      <x:c r="Q1881" s="15"/>
    </x:row>
    <x:row r="1882">
      <x:c r="P1882" s="68"/>
      <x:c r="Q1882" s="15"/>
    </x:row>
    <x:row r="1883">
      <x:c r="P1883" s="68"/>
      <x:c r="Q1883" s="15"/>
    </x:row>
    <x:row r="1884">
      <x:c r="P1884" s="68"/>
      <x:c r="Q1884" s="15"/>
    </x:row>
    <x:row r="1885">
      <x:c r="P1885" s="68"/>
      <x:c r="Q1885" s="15"/>
    </x:row>
    <x:row r="1886">
      <x:c r="P1886" s="68"/>
      <x:c r="Q1886" s="15"/>
    </x:row>
    <x:row r="1887">
      <x:c r="P1887" s="68"/>
      <x:c r="Q1887" s="15"/>
    </x:row>
    <x:row r="1888">
      <x:c r="P1888" s="68"/>
      <x:c r="Q1888" s="15"/>
    </x:row>
    <x:row r="1889">
      <x:c r="P1889" s="68"/>
      <x:c r="Q1889" s="15"/>
    </x:row>
    <x:row r="1890">
      <x:c r="P1890" s="68"/>
      <x:c r="Q1890" s="15"/>
    </x:row>
    <x:row r="1891">
      <x:c r="P1891" s="68"/>
      <x:c r="Q1891" s="15"/>
    </x:row>
    <x:row r="1892">
      <x:c r="P1892" s="68"/>
      <x:c r="Q1892" s="15"/>
    </x:row>
    <x:row r="1893">
      <x:c r="P1893" s="68"/>
      <x:c r="Q1893" s="15"/>
    </x:row>
    <x:row r="1894">
      <x:c r="P1894" s="68"/>
      <x:c r="Q1894" s="15"/>
    </x:row>
    <x:row r="1895">
      <x:c r="P1895" s="68"/>
      <x:c r="Q1895" s="15"/>
    </x:row>
    <x:row r="1896">
      <x:c r="P1896" s="68"/>
      <x:c r="Q1896" s="15"/>
    </x:row>
    <x:row r="1897">
      <x:c r="P1897" s="68"/>
      <x:c r="Q1897" s="15"/>
    </x:row>
    <x:row r="1898">
      <x:c r="P1898" s="68"/>
      <x:c r="Q1898" s="15"/>
    </x:row>
    <x:row r="1899">
      <x:c r="P1899" s="68"/>
      <x:c r="Q1899" s="15"/>
    </x:row>
    <x:row r="1900">
      <x:c r="P1900" s="68"/>
      <x:c r="Q1900" s="15"/>
    </x:row>
    <x:row r="1901">
      <x:c r="P1901" s="68"/>
      <x:c r="Q1901" s="15"/>
    </x:row>
    <x:row r="1902">
      <x:c r="P1902" s="68"/>
      <x:c r="Q1902" s="15"/>
    </x:row>
    <x:row r="1903">
      <x:c r="P1903" s="68"/>
      <x:c r="Q1903" s="15"/>
    </x:row>
    <x:row r="1904">
      <x:c r="P1904" s="68"/>
      <x:c r="Q1904" s="15"/>
    </x:row>
    <x:row r="1905">
      <x:c r="P1905" s="68"/>
      <x:c r="Q1905" s="15"/>
    </x:row>
    <x:row r="1906">
      <x:c r="P1906" s="68"/>
      <x:c r="Q1906" s="15"/>
    </x:row>
    <x:row r="1907">
      <x:c r="P1907" s="68"/>
      <x:c r="Q1907" s="15"/>
    </x:row>
    <x:row r="1908">
      <x:c r="P1908" s="68"/>
      <x:c r="Q1908" s="15"/>
    </x:row>
    <x:row r="1909">
      <x:c r="P1909" s="68"/>
      <x:c r="Q1909" s="15"/>
    </x:row>
    <x:row r="1910">
      <x:c r="P1910" s="68"/>
      <x:c r="Q1910" s="15"/>
    </x:row>
    <x:row r="1911">
      <x:c r="P1911" s="68"/>
      <x:c r="Q1911" s="15"/>
    </x:row>
    <x:row r="1912">
      <x:c r="P1912" s="68"/>
      <x:c r="Q1912" s="15"/>
    </x:row>
    <x:row r="1913">
      <x:c r="P1913" s="68"/>
      <x:c r="Q1913" s="15"/>
    </x:row>
    <x:row r="1914">
      <x:c r="P1914" s="68"/>
      <x:c r="Q1914" s="15"/>
    </x:row>
    <x:row r="1915">
      <x:c r="P1915" s="68"/>
      <x:c r="Q1915" s="15"/>
    </x:row>
    <x:row r="1916">
      <x:c r="P1916" s="68"/>
      <x:c r="Q1916" s="15"/>
    </x:row>
    <x:row r="1917">
      <x:c r="P1917" s="68"/>
      <x:c r="Q1917" s="15"/>
    </x:row>
    <x:row r="1918">
      <x:c r="P1918" s="68"/>
      <x:c r="Q1918" s="15"/>
    </x:row>
    <x:row r="1919">
      <x:c r="P1919" s="68"/>
      <x:c r="Q1919" s="15"/>
    </x:row>
    <x:row r="1920">
      <x:c r="P1920" s="68"/>
      <x:c r="Q1920" s="15"/>
    </x:row>
    <x:row r="1921">
      <x:c r="P1921" s="68"/>
      <x:c r="Q1921" s="15"/>
    </x:row>
    <x:row r="1922">
      <x:c r="P1922" s="68"/>
      <x:c r="Q1922" s="15"/>
    </x:row>
    <x:row r="1923">
      <x:c r="P1923" s="68"/>
      <x:c r="Q1923" s="15"/>
    </x:row>
    <x:row r="1924">
      <x:c r="P1924" s="68"/>
      <x:c r="Q1924" s="15"/>
    </x:row>
    <x:row r="1925">
      <x:c r="P1925" s="68"/>
      <x:c r="Q1925" s="15"/>
    </x:row>
    <x:row r="1926">
      <x:c r="P1926" s="68"/>
      <x:c r="Q1926" s="15"/>
    </x:row>
    <x:row r="1927">
      <x:c r="P1927" s="68"/>
      <x:c r="Q1927" s="15"/>
    </x:row>
    <x:row r="1928">
      <x:c r="P1928" s="68"/>
      <x:c r="Q1928" s="15"/>
    </x:row>
    <x:row r="1929">
      <x:c r="P1929" s="68"/>
      <x:c r="Q1929" s="15"/>
    </x:row>
    <x:row r="1930">
      <x:c r="P1930" s="68"/>
      <x:c r="Q1930" s="15"/>
    </x:row>
    <x:row r="1931">
      <x:c r="P1931" s="68"/>
      <x:c r="Q1931" s="15"/>
    </x:row>
    <x:row r="1932">
      <x:c r="P1932" s="68"/>
      <x:c r="Q1932" s="15"/>
    </x:row>
    <x:row r="1933">
      <x:c r="P1933" s="68"/>
      <x:c r="Q1933" s="15"/>
    </x:row>
    <x:row r="1934">
      <x:c r="P1934" s="68"/>
      <x:c r="Q1934" s="15"/>
    </x:row>
    <x:row r="1935">
      <x:c r="P1935" s="68"/>
      <x:c r="Q1935" s="15"/>
    </x:row>
    <x:row r="1936">
      <x:c r="P1936" s="68"/>
      <x:c r="Q1936" s="15"/>
    </x:row>
    <x:row r="1937">
      <x:c r="P1937" s="68"/>
      <x:c r="Q1937" s="15"/>
    </x:row>
    <x:row r="1938">
      <x:c r="P1938" s="68"/>
      <x:c r="Q1938" s="15"/>
    </x:row>
    <x:row r="1939">
      <x:c r="P1939" s="68"/>
      <x:c r="Q1939" s="15"/>
    </x:row>
    <x:row r="1940">
      <x:c r="P1940" s="68"/>
      <x:c r="Q1940" s="15"/>
    </x:row>
    <x:row r="1941">
      <x:c r="P1941" s="68"/>
      <x:c r="Q1941" s="15"/>
    </x:row>
    <x:row r="1942">
      <x:c r="P1942" s="68"/>
      <x:c r="Q1942" s="15"/>
    </x:row>
    <x:row r="1943">
      <x:c r="P1943" s="68"/>
      <x:c r="Q1943" s="15"/>
    </x:row>
    <x:row r="1944">
      <x:c r="P1944" s="68"/>
      <x:c r="Q1944" s="15"/>
    </x:row>
    <x:row r="1945">
      <x:c r="P1945" s="68"/>
      <x:c r="Q1945" s="15"/>
    </x:row>
    <x:row r="1946">
      <x:c r="P1946" s="68"/>
      <x:c r="Q1946" s="15"/>
    </x:row>
    <x:row r="1947">
      <x:c r="P1947" s="68"/>
      <x:c r="Q1947" s="15"/>
    </x:row>
    <x:row r="1948">
      <x:c r="P1948" s="68"/>
      <x:c r="Q1948" s="15"/>
    </x:row>
    <x:row r="1949">
      <x:c r="P1949" s="68"/>
      <x:c r="Q1949" s="15"/>
    </x:row>
    <x:row r="1950">
      <x:c r="P1950" s="68"/>
      <x:c r="Q1950" s="15"/>
    </x:row>
    <x:row r="1951">
      <x:c r="P1951" s="68"/>
      <x:c r="Q1951" s="15"/>
    </x:row>
    <x:row r="1952">
      <x:c r="P1952" s="68"/>
      <x:c r="Q1952" s="15"/>
    </x:row>
    <x:row r="1953">
      <x:c r="P1953" s="68"/>
      <x:c r="Q1953" s="15"/>
    </x:row>
    <x:row r="1954">
      <x:c r="P1954" s="68"/>
      <x:c r="Q1954" s="15"/>
    </x:row>
    <x:row r="1955">
      <x:c r="P1955" s="68"/>
      <x:c r="Q1955" s="15"/>
    </x:row>
    <x:row r="1956">
      <x:c r="P1956" s="68"/>
      <x:c r="Q1956" s="15"/>
    </x:row>
    <x:row r="1957">
      <x:c r="P1957" s="68"/>
      <x:c r="Q1957" s="15"/>
    </x:row>
    <x:row r="1958">
      <x:c r="P1958" s="68"/>
      <x:c r="Q1958" s="15"/>
    </x:row>
    <x:row r="1959">
      <x:c r="P1959" s="68"/>
      <x:c r="Q1959" s="15"/>
    </x:row>
    <x:row r="1960">
      <x:c r="P1960" s="68"/>
      <x:c r="Q1960" s="15"/>
    </x:row>
    <x:row r="1961">
      <x:c r="P1961" s="68"/>
      <x:c r="Q1961" s="15"/>
    </x:row>
    <x:row r="1962">
      <x:c r="P1962" s="68"/>
      <x:c r="Q1962" s="15"/>
    </x:row>
    <x:row r="1963">
      <x:c r="P1963" s="68"/>
      <x:c r="Q1963" s="15"/>
    </x:row>
    <x:row r="1964">
      <x:c r="P1964" s="68"/>
      <x:c r="Q1964" s="15"/>
    </x:row>
    <x:row r="1965">
      <x:c r="P1965" s="68"/>
      <x:c r="Q1965" s="15"/>
    </x:row>
    <x:row r="1966">
      <x:c r="P1966" s="68"/>
      <x:c r="Q1966" s="15"/>
    </x:row>
    <x:row r="1967">
      <x:c r="P1967" s="68"/>
      <x:c r="Q1967" s="15"/>
    </x:row>
    <x:row r="1968">
      <x:c r="P1968" s="68"/>
      <x:c r="Q1968" s="15"/>
    </x:row>
    <x:row r="1969">
      <x:c r="P1969" s="68"/>
      <x:c r="Q1969" s="15"/>
    </x:row>
    <x:row r="1970">
      <x:c r="P1970" s="68"/>
      <x:c r="Q1970" s="15"/>
    </x:row>
    <x:row r="1971">
      <x:c r="P1971" s="68"/>
      <x:c r="Q1971" s="15"/>
    </x:row>
    <x:row r="1972">
      <x:c r="P1972" s="68"/>
      <x:c r="Q1972" s="15"/>
    </x:row>
    <x:row r="1973">
      <x:c r="P1973" s="68"/>
      <x:c r="Q1973" s="15"/>
    </x:row>
    <x:row r="1974">
      <x:c r="P1974" s="68"/>
      <x:c r="Q1974" s="15"/>
    </x:row>
    <x:row r="1975">
      <x:c r="P1975" s="68"/>
      <x:c r="Q1975" s="15"/>
    </x:row>
    <x:row r="1976">
      <x:c r="P1976" s="68"/>
      <x:c r="Q1976" s="15"/>
    </x:row>
    <x:row r="1977">
      <x:c r="P1977" s="68"/>
      <x:c r="Q1977" s="15"/>
    </x:row>
    <x:row r="1978">
      <x:c r="P1978" s="68"/>
      <x:c r="Q1978" s="15"/>
    </x:row>
    <x:row r="1979">
      <x:c r="P1979" s="68"/>
      <x:c r="Q1979" s="15"/>
    </x:row>
    <x:row r="1980">
      <x:c r="P1980" s="68"/>
      <x:c r="Q1980" s="15"/>
    </x:row>
    <x:row r="1981">
      <x:c r="P1981" s="68"/>
      <x:c r="Q1981" s="15"/>
    </x:row>
    <x:row r="1982">
      <x:c r="P1982" s="68"/>
      <x:c r="Q1982" s="15"/>
    </x:row>
    <x:row r="1983">
      <x:c r="P1983" s="68"/>
      <x:c r="Q1983" s="15"/>
    </x:row>
    <x:row r="1984">
      <x:c r="P1984" s="68"/>
      <x:c r="Q1984" s="15"/>
    </x:row>
    <x:row r="1985">
      <x:c r="P1985" s="68"/>
      <x:c r="Q1985" s="15"/>
    </x:row>
    <x:row r="1986">
      <x:c r="P1986" s="68"/>
      <x:c r="Q1986" s="15"/>
    </x:row>
    <x:row r="1987">
      <x:c r="P1987" s="68"/>
      <x:c r="Q1987" s="15"/>
    </x:row>
    <x:row r="1988">
      <x:c r="P1988" s="68"/>
      <x:c r="Q1988" s="15"/>
    </x:row>
    <x:row r="1989">
      <x:c r="P1989" s="68"/>
      <x:c r="Q1989" s="15"/>
    </x:row>
    <x:row r="1990">
      <x:c r="P1990" s="68"/>
      <x:c r="Q1990" s="15"/>
    </x:row>
    <x:row r="1991">
      <x:c r="P1991" s="68"/>
      <x:c r="Q1991" s="15"/>
    </x:row>
    <x:row r="1992">
      <x:c r="P1992" s="68"/>
      <x:c r="Q1992" s="15"/>
    </x:row>
    <x:row r="1993">
      <x:c r="P1993" s="68"/>
      <x:c r="Q1993" s="15"/>
    </x:row>
    <x:row r="1994">
      <x:c r="P1994" s="68"/>
      <x:c r="Q1994" s="15"/>
    </x:row>
    <x:row r="1995">
      <x:c r="P1995" s="68"/>
      <x:c r="Q1995" s="15"/>
    </x:row>
    <x:row r="1996">
      <x:c r="P1996" s="68"/>
      <x:c r="Q1996" s="15"/>
    </x:row>
    <x:row r="1997">
      <x:c r="P1997" s="68"/>
      <x:c r="Q1997" s="15"/>
    </x:row>
    <x:row r="1998">
      <x:c r="P1998" s="68"/>
      <x:c r="Q1998" s="15"/>
    </x:row>
    <x:row r="1999">
      <x:c r="P1999" s="68"/>
      <x:c r="Q1999" s="15"/>
    </x:row>
    <x:row r="2000">
      <x:c r="P2000" s="68"/>
      <x:c r="Q2000" s="15"/>
    </x:row>
  </x:sheetData>
  <x:dataValidations count="2">
    <x:dataValidation type="list" sqref="E2:E101">
      <x:formula1>LOOKUPS!$B$2:$B$9</x:formula1>
    </x:dataValidation>
    <x:dataValidation type="list" sqref="O2:O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249f1105eda4255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42" hidden="0" customWidth="1"/>
    <x:col min="4" max="4" width="26" hidden="0" customWidth="1"/>
    <x:col min="5" max="5" width="70" hidden="0" customWidth="1"/>
    <x:col min="6" max="6" width="70" hidden="0" customWidth="1"/>
    <x:col min="7" max="7" width="60" hidden="0" customWidth="1"/>
    <x:col min="8" max="8" width="78" hidden="0" customWidth="1"/>
    <x:col min="9" max="9" width="26" hidden="0" customWidth="1"/>
    <x:col min="10" max="10" width="42" hidden="0" customWidth="1"/>
    <x:col min="11" max="11" width="42" hidden="0" customWidth="1"/>
    <x:col min="12" max="12" width="70" hidden="0" customWidth="1"/>
    <x:col min="13" max="13" width="80" hidden="0" customWidth="1"/>
    <x:col min="14" max="14" width="60" hidden="0" customWidth="1"/>
    <x:col min="15" max="15" width="13" hidden="0" customWidth="1"/>
    <x:col min="16" max="16" width="19" hidden="0" customWidth="1"/>
    <x:col min="17" max="17" width="34" hidden="0" customWidth="1"/>
  </x:cols>
  <x:sheetData>
    <x:row r="1" ht="30" customHeight="1">
      <x:c r="A1" s="43" t="str">
        <x:v>Controversy_ID</x:v>
      </x:c>
      <x:c r="B1" s="43" t="str">
        <x:v>Case_ID</x:v>
      </x:c>
      <x:c r="C1" s="43" t="str">
        <x:v>Issue</x:v>
      </x:c>
      <x:c r="D1" s="43" t="str">
        <x:v>Issue_Category</x:v>
      </x:c>
      <x:c r="E1" s="43" t="str">
        <x:v>Commonwealth_Position</x:v>
      </x:c>
      <x:c r="F1" s="43" t="str">
        <x:v>Defense_Position</x:v>
      </x:c>
      <x:c r="G1" s="43" t="str">
        <x:v>Other_Perspective</x:v>
      </x:c>
      <x:c r="H1" s="43" t="str">
        <x:v>What_Record_Establishes</x:v>
      </x:c>
      <x:c r="I1" s="43" t="str">
        <x:v>Status</x:v>
      </x:c>
      <x:c r="J1" s="43" t="str">
        <x:v>Related_Evidence_IDs</x:v>
      </x:c>
      <x:c r="K1" s="43" t="str">
        <x:v>Related_People_IDs</x:v>
      </x:c>
      <x:c r="L1" s="43" t="str">
        <x:v>Primary_Source_URL</x:v>
      </x:c>
      <x:c r="M1" s="43" t="str">
        <x:v>Additional_Source_URLs</x:v>
      </x:c>
      <x:c r="N1" s="43" t="str">
        <x:v>Notes</x:v>
      </x:c>
      <x:c r="O1" s="67" t="str">
        <x:v>Action</x:v>
      </x:c>
      <x:c r="P1" s="67" t="str">
        <x:v>Record_Updated</x:v>
      </x:c>
      <x:c r="Q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2"/>
      <x:c r="P2" s="69"/>
      <x:c r="Q2" s="70"/>
      <x:c r="R2" s="52"/>
      <x:c r="S2" s="52"/>
      <x:c r="T2" s="52"/>
      <x:c r="U2" s="52"/>
      <x:c r="V2" s="52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2"/>
      <x:c r="P3" s="69"/>
      <x:c r="Q3" s="70"/>
      <x:c r="R3" s="52"/>
      <x:c r="S3" s="52"/>
      <x:c r="T3" s="52"/>
      <x:c r="U3" s="52"/>
      <x:c r="V3" s="52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2"/>
      <x:c r="P4" s="69"/>
      <x:c r="Q4" s="70"/>
      <x:c r="R4" s="52"/>
      <x:c r="S4" s="52"/>
      <x:c r="T4" s="52"/>
      <x:c r="U4" s="52"/>
      <x:c r="V4" s="52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P5" s="68"/>
      <x:c r="Q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P6" s="68"/>
      <x:c r="Q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P7" s="68"/>
      <x:c r="Q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P8" s="68"/>
      <x:c r="Q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P9" s="68"/>
      <x:c r="Q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P10" s="68"/>
      <x:c r="Q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P11" s="68"/>
      <x:c r="Q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P12" s="68"/>
      <x:c r="Q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P13" s="68"/>
      <x:c r="Q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P14" s="68"/>
      <x:c r="Q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P15" s="68"/>
      <x:c r="Q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P16" s="68"/>
      <x:c r="Q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P17" s="68"/>
      <x:c r="Q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P18" s="68"/>
      <x:c r="Q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P19" s="68"/>
      <x:c r="Q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P20" s="68"/>
      <x:c r="Q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P21" s="68"/>
      <x:c r="Q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P22" s="68"/>
      <x:c r="Q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P23" s="68"/>
      <x:c r="Q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P24" s="68"/>
      <x:c r="Q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P25" s="68"/>
      <x:c r="Q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P26" s="68"/>
      <x:c r="Q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P27" s="68"/>
      <x:c r="Q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P28" s="68"/>
      <x:c r="Q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P29" s="68"/>
      <x:c r="Q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P30" s="68"/>
      <x:c r="Q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P31" s="68"/>
      <x:c r="Q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P32" s="68"/>
      <x:c r="Q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P33" s="68"/>
      <x:c r="Q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P34" s="68"/>
      <x:c r="Q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P35" s="68"/>
      <x:c r="Q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P36" s="68"/>
      <x:c r="Q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P37" s="68"/>
      <x:c r="Q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P38" s="68"/>
      <x:c r="Q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P39" s="68"/>
      <x:c r="Q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P40" s="68"/>
      <x:c r="Q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P41" s="68"/>
      <x:c r="Q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P42" s="68"/>
      <x:c r="Q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P43" s="68"/>
      <x:c r="Q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P44" s="68"/>
      <x:c r="Q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P45" s="68"/>
      <x:c r="Q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P46" s="68"/>
      <x:c r="Q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P47" s="68"/>
      <x:c r="Q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P48" s="68"/>
      <x:c r="Q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P49" s="68"/>
      <x:c r="Q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P50" s="68"/>
      <x:c r="Q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P51" s="68"/>
      <x:c r="Q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P52" s="68"/>
      <x:c r="Q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P53" s="68"/>
      <x:c r="Q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P54" s="68"/>
      <x:c r="Q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P55" s="68"/>
      <x:c r="Q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P56" s="68"/>
      <x:c r="Q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P57" s="68"/>
      <x:c r="Q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P58" s="68"/>
      <x:c r="Q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P59" s="68"/>
      <x:c r="Q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P60" s="68"/>
      <x:c r="Q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P61" s="68"/>
      <x:c r="Q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P62" s="68"/>
      <x:c r="Q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P63" s="68"/>
      <x:c r="Q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P64" s="68"/>
      <x:c r="Q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P65" s="68"/>
      <x:c r="Q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P66" s="68"/>
      <x:c r="Q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P67" s="68"/>
      <x:c r="Q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P68" s="68"/>
      <x:c r="Q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P69" s="68"/>
      <x:c r="Q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P70" s="68"/>
      <x:c r="Q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P71" s="68"/>
      <x:c r="Q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P72" s="68"/>
      <x:c r="Q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P73" s="68"/>
      <x:c r="Q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P74" s="68"/>
      <x:c r="Q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P75" s="68"/>
      <x:c r="Q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P76" s="68"/>
      <x:c r="Q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P77" s="68"/>
      <x:c r="Q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P78" s="68"/>
      <x:c r="Q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P79" s="68"/>
      <x:c r="Q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P80" s="68"/>
      <x:c r="Q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P81" s="68"/>
      <x:c r="Q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P82" s="68"/>
      <x:c r="Q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P83" s="68"/>
      <x:c r="Q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P84" s="68"/>
      <x:c r="Q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P85" s="68"/>
      <x:c r="Q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P86" s="68"/>
      <x:c r="Q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P87" s="68"/>
      <x:c r="Q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P88" s="68"/>
      <x:c r="Q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P89" s="68"/>
      <x:c r="Q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P90" s="68"/>
      <x:c r="Q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P91" s="68"/>
      <x:c r="Q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P92" s="68"/>
      <x:c r="Q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P93" s="68"/>
      <x:c r="Q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P94" s="68"/>
      <x:c r="Q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P95" s="68"/>
      <x:c r="Q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P96" s="68"/>
      <x:c r="Q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P97" s="68"/>
      <x:c r="Q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P98" s="68"/>
      <x:c r="Q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P99" s="68"/>
      <x:c r="Q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P100" s="68"/>
      <x:c r="Q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P101" s="68"/>
      <x:c r="Q101" s="15"/>
    </x:row>
    <x:row r="102">
      <x:c r="P102" s="68"/>
      <x:c r="Q102" s="15"/>
    </x:row>
    <x:row r="103">
      <x:c r="P103" s="68"/>
      <x:c r="Q103" s="15"/>
    </x:row>
    <x:row r="104">
      <x:c r="P104" s="68"/>
      <x:c r="Q104" s="15"/>
    </x:row>
    <x:row r="105">
      <x:c r="P105" s="68"/>
      <x:c r="Q105" s="15"/>
    </x:row>
    <x:row r="106">
      <x:c r="P106" s="68"/>
      <x:c r="Q106" s="15"/>
    </x:row>
    <x:row r="107">
      <x:c r="P107" s="68"/>
      <x:c r="Q107" s="15"/>
    </x:row>
    <x:row r="108">
      <x:c r="P108" s="68"/>
      <x:c r="Q108" s="15"/>
    </x:row>
    <x:row r="109">
      <x:c r="P109" s="68"/>
      <x:c r="Q109" s="15"/>
    </x:row>
    <x:row r="110">
      <x:c r="P110" s="68"/>
      <x:c r="Q110" s="15"/>
    </x:row>
    <x:row r="111">
      <x:c r="P111" s="68"/>
      <x:c r="Q111" s="15"/>
    </x:row>
    <x:row r="112">
      <x:c r="P112" s="68"/>
      <x:c r="Q112" s="15"/>
    </x:row>
    <x:row r="113">
      <x:c r="P113" s="68"/>
      <x:c r="Q113" s="15"/>
    </x:row>
    <x:row r="114">
      <x:c r="P114" s="68"/>
      <x:c r="Q114" s="15"/>
    </x:row>
    <x:row r="115">
      <x:c r="P115" s="68"/>
      <x:c r="Q115" s="15"/>
    </x:row>
    <x:row r="116">
      <x:c r="P116" s="68"/>
      <x:c r="Q116" s="15"/>
    </x:row>
    <x:row r="117">
      <x:c r="P117" s="68"/>
      <x:c r="Q117" s="15"/>
    </x:row>
    <x:row r="118">
      <x:c r="P118" s="68"/>
      <x:c r="Q118" s="15"/>
    </x:row>
    <x:row r="119">
      <x:c r="P119" s="68"/>
      <x:c r="Q119" s="15"/>
    </x:row>
    <x:row r="120">
      <x:c r="P120" s="68"/>
      <x:c r="Q120" s="15"/>
    </x:row>
    <x:row r="121">
      <x:c r="P121" s="68"/>
      <x:c r="Q121" s="15"/>
    </x:row>
    <x:row r="122">
      <x:c r="P122" s="68"/>
      <x:c r="Q122" s="15"/>
    </x:row>
    <x:row r="123">
      <x:c r="P123" s="68"/>
      <x:c r="Q123" s="15"/>
    </x:row>
    <x:row r="124">
      <x:c r="P124" s="68"/>
      <x:c r="Q124" s="15"/>
    </x:row>
    <x:row r="125">
      <x:c r="P125" s="68"/>
      <x:c r="Q125" s="15"/>
    </x:row>
    <x:row r="126">
      <x:c r="P126" s="68"/>
      <x:c r="Q126" s="15"/>
    </x:row>
    <x:row r="127">
      <x:c r="P127" s="68"/>
      <x:c r="Q127" s="15"/>
    </x:row>
    <x:row r="128">
      <x:c r="P128" s="68"/>
      <x:c r="Q128" s="15"/>
    </x:row>
    <x:row r="129">
      <x:c r="P129" s="68"/>
      <x:c r="Q129" s="15"/>
    </x:row>
    <x:row r="130">
      <x:c r="P130" s="68"/>
      <x:c r="Q130" s="15"/>
    </x:row>
    <x:row r="131">
      <x:c r="P131" s="68"/>
      <x:c r="Q131" s="15"/>
    </x:row>
    <x:row r="132">
      <x:c r="P132" s="68"/>
      <x:c r="Q132" s="15"/>
    </x:row>
    <x:row r="133">
      <x:c r="P133" s="68"/>
      <x:c r="Q133" s="15"/>
    </x:row>
    <x:row r="134">
      <x:c r="P134" s="68"/>
      <x:c r="Q134" s="15"/>
    </x:row>
    <x:row r="135">
      <x:c r="P135" s="68"/>
      <x:c r="Q135" s="15"/>
    </x:row>
    <x:row r="136">
      <x:c r="P136" s="68"/>
      <x:c r="Q136" s="15"/>
    </x:row>
    <x:row r="137">
      <x:c r="P137" s="68"/>
      <x:c r="Q137" s="15"/>
    </x:row>
    <x:row r="138">
      <x:c r="P138" s="68"/>
      <x:c r="Q138" s="15"/>
    </x:row>
    <x:row r="139">
      <x:c r="P139" s="68"/>
      <x:c r="Q139" s="15"/>
    </x:row>
    <x:row r="140">
      <x:c r="P140" s="68"/>
      <x:c r="Q140" s="15"/>
    </x:row>
    <x:row r="141">
      <x:c r="P141" s="68"/>
      <x:c r="Q141" s="15"/>
    </x:row>
    <x:row r="142">
      <x:c r="P142" s="68"/>
      <x:c r="Q142" s="15"/>
    </x:row>
    <x:row r="143">
      <x:c r="P143" s="68"/>
      <x:c r="Q143" s="15"/>
    </x:row>
    <x:row r="144">
      <x:c r="P144" s="68"/>
      <x:c r="Q144" s="15"/>
    </x:row>
    <x:row r="145">
      <x:c r="P145" s="68"/>
      <x:c r="Q145" s="15"/>
    </x:row>
    <x:row r="146">
      <x:c r="P146" s="68"/>
      <x:c r="Q146" s="15"/>
    </x:row>
    <x:row r="147">
      <x:c r="P147" s="68"/>
      <x:c r="Q147" s="15"/>
    </x:row>
    <x:row r="148">
      <x:c r="P148" s="68"/>
      <x:c r="Q148" s="15"/>
    </x:row>
    <x:row r="149">
      <x:c r="P149" s="68"/>
      <x:c r="Q149" s="15"/>
    </x:row>
    <x:row r="150">
      <x:c r="P150" s="68"/>
      <x:c r="Q150" s="15"/>
    </x:row>
    <x:row r="151">
      <x:c r="P151" s="68"/>
      <x:c r="Q151" s="15"/>
    </x:row>
    <x:row r="152">
      <x:c r="P152" s="68"/>
      <x:c r="Q152" s="15"/>
    </x:row>
    <x:row r="153">
      <x:c r="P153" s="68"/>
      <x:c r="Q153" s="15"/>
    </x:row>
    <x:row r="154">
      <x:c r="P154" s="68"/>
      <x:c r="Q154" s="15"/>
    </x:row>
    <x:row r="155">
      <x:c r="P155" s="68"/>
      <x:c r="Q155" s="15"/>
    </x:row>
    <x:row r="156">
      <x:c r="P156" s="68"/>
      <x:c r="Q156" s="15"/>
    </x:row>
    <x:row r="157">
      <x:c r="P157" s="68"/>
      <x:c r="Q157" s="15"/>
    </x:row>
    <x:row r="158">
      <x:c r="P158" s="68"/>
      <x:c r="Q158" s="15"/>
    </x:row>
    <x:row r="159">
      <x:c r="P159" s="68"/>
      <x:c r="Q159" s="15"/>
    </x:row>
    <x:row r="160">
      <x:c r="P160" s="68"/>
      <x:c r="Q160" s="15"/>
    </x:row>
    <x:row r="161">
      <x:c r="P161" s="68"/>
      <x:c r="Q161" s="15"/>
    </x:row>
    <x:row r="162">
      <x:c r="P162" s="68"/>
      <x:c r="Q162" s="15"/>
    </x:row>
    <x:row r="163">
      <x:c r="P163" s="68"/>
      <x:c r="Q163" s="15"/>
    </x:row>
    <x:row r="164">
      <x:c r="P164" s="68"/>
      <x:c r="Q164" s="15"/>
    </x:row>
    <x:row r="165">
      <x:c r="P165" s="68"/>
      <x:c r="Q165" s="15"/>
    </x:row>
    <x:row r="166">
      <x:c r="P166" s="68"/>
      <x:c r="Q166" s="15"/>
    </x:row>
    <x:row r="167">
      <x:c r="P167" s="68"/>
      <x:c r="Q167" s="15"/>
    </x:row>
    <x:row r="168">
      <x:c r="P168" s="68"/>
      <x:c r="Q168" s="15"/>
    </x:row>
    <x:row r="169">
      <x:c r="P169" s="68"/>
      <x:c r="Q169" s="15"/>
    </x:row>
    <x:row r="170">
      <x:c r="P170" s="68"/>
      <x:c r="Q170" s="15"/>
    </x:row>
    <x:row r="171">
      <x:c r="P171" s="68"/>
      <x:c r="Q171" s="15"/>
    </x:row>
    <x:row r="172">
      <x:c r="P172" s="68"/>
      <x:c r="Q172" s="15"/>
    </x:row>
    <x:row r="173">
      <x:c r="P173" s="68"/>
      <x:c r="Q173" s="15"/>
    </x:row>
    <x:row r="174">
      <x:c r="P174" s="68"/>
      <x:c r="Q174" s="15"/>
    </x:row>
    <x:row r="175">
      <x:c r="P175" s="68"/>
      <x:c r="Q175" s="15"/>
    </x:row>
    <x:row r="176">
      <x:c r="P176" s="68"/>
      <x:c r="Q176" s="15"/>
    </x:row>
    <x:row r="177">
      <x:c r="P177" s="68"/>
      <x:c r="Q177" s="15"/>
    </x:row>
    <x:row r="178">
      <x:c r="P178" s="68"/>
      <x:c r="Q178" s="15"/>
    </x:row>
    <x:row r="179">
      <x:c r="P179" s="68"/>
      <x:c r="Q179" s="15"/>
    </x:row>
    <x:row r="180">
      <x:c r="P180" s="68"/>
      <x:c r="Q180" s="15"/>
    </x:row>
    <x:row r="181">
      <x:c r="P181" s="68"/>
      <x:c r="Q181" s="15"/>
    </x:row>
    <x:row r="182">
      <x:c r="P182" s="68"/>
      <x:c r="Q182" s="15"/>
    </x:row>
    <x:row r="183">
      <x:c r="P183" s="68"/>
      <x:c r="Q183" s="15"/>
    </x:row>
    <x:row r="184">
      <x:c r="P184" s="68"/>
      <x:c r="Q184" s="15"/>
    </x:row>
    <x:row r="185">
      <x:c r="P185" s="68"/>
      <x:c r="Q185" s="15"/>
    </x:row>
    <x:row r="186">
      <x:c r="P186" s="68"/>
      <x:c r="Q186" s="15"/>
    </x:row>
    <x:row r="187">
      <x:c r="P187" s="68"/>
      <x:c r="Q187" s="15"/>
    </x:row>
    <x:row r="188">
      <x:c r="P188" s="68"/>
      <x:c r="Q188" s="15"/>
    </x:row>
    <x:row r="189">
      <x:c r="P189" s="68"/>
      <x:c r="Q189" s="15"/>
    </x:row>
    <x:row r="190">
      <x:c r="P190" s="68"/>
      <x:c r="Q190" s="15"/>
    </x:row>
    <x:row r="191">
      <x:c r="P191" s="68"/>
      <x:c r="Q191" s="15"/>
    </x:row>
    <x:row r="192">
      <x:c r="P192" s="68"/>
      <x:c r="Q192" s="15"/>
    </x:row>
    <x:row r="193">
      <x:c r="P193" s="68"/>
      <x:c r="Q193" s="15"/>
    </x:row>
    <x:row r="194">
      <x:c r="P194" s="68"/>
      <x:c r="Q194" s="15"/>
    </x:row>
    <x:row r="195">
      <x:c r="P195" s="68"/>
      <x:c r="Q195" s="15"/>
    </x:row>
    <x:row r="196">
      <x:c r="P196" s="68"/>
      <x:c r="Q196" s="15"/>
    </x:row>
    <x:row r="197">
      <x:c r="P197" s="68"/>
      <x:c r="Q197" s="15"/>
    </x:row>
    <x:row r="198">
      <x:c r="P198" s="68"/>
      <x:c r="Q198" s="15"/>
    </x:row>
    <x:row r="199">
      <x:c r="P199" s="68"/>
      <x:c r="Q199" s="15"/>
    </x:row>
    <x:row r="200">
      <x:c r="P200" s="68"/>
      <x:c r="Q200" s="15"/>
    </x:row>
    <x:row r="201">
      <x:c r="P201" s="68"/>
      <x:c r="Q201" s="15"/>
    </x:row>
    <x:row r="202">
      <x:c r="P202" s="68"/>
      <x:c r="Q202" s="15"/>
    </x:row>
    <x:row r="203">
      <x:c r="P203" s="68"/>
      <x:c r="Q203" s="15"/>
    </x:row>
    <x:row r="204">
      <x:c r="P204" s="68"/>
      <x:c r="Q204" s="15"/>
    </x:row>
    <x:row r="205">
      <x:c r="P205" s="68"/>
      <x:c r="Q205" s="15"/>
    </x:row>
    <x:row r="206">
      <x:c r="P206" s="68"/>
      <x:c r="Q206" s="15"/>
    </x:row>
    <x:row r="207">
      <x:c r="P207" s="68"/>
      <x:c r="Q207" s="15"/>
    </x:row>
    <x:row r="208">
      <x:c r="P208" s="68"/>
      <x:c r="Q208" s="15"/>
    </x:row>
    <x:row r="209">
      <x:c r="P209" s="68"/>
      <x:c r="Q209" s="15"/>
    </x:row>
    <x:row r="210">
      <x:c r="P210" s="68"/>
      <x:c r="Q210" s="15"/>
    </x:row>
    <x:row r="211">
      <x:c r="P211" s="68"/>
      <x:c r="Q211" s="15"/>
    </x:row>
    <x:row r="212">
      <x:c r="P212" s="68"/>
      <x:c r="Q212" s="15"/>
    </x:row>
    <x:row r="213">
      <x:c r="P213" s="68"/>
      <x:c r="Q213" s="15"/>
    </x:row>
    <x:row r="214">
      <x:c r="P214" s="68"/>
      <x:c r="Q214" s="15"/>
    </x:row>
    <x:row r="215">
      <x:c r="P215" s="68"/>
      <x:c r="Q215" s="15"/>
    </x:row>
    <x:row r="216">
      <x:c r="P216" s="68"/>
      <x:c r="Q216" s="15"/>
    </x:row>
    <x:row r="217">
      <x:c r="P217" s="68"/>
      <x:c r="Q217" s="15"/>
    </x:row>
    <x:row r="218">
      <x:c r="P218" s="68"/>
      <x:c r="Q218" s="15"/>
    </x:row>
    <x:row r="219">
      <x:c r="P219" s="68"/>
      <x:c r="Q219" s="15"/>
    </x:row>
    <x:row r="220">
      <x:c r="P220" s="68"/>
      <x:c r="Q220" s="15"/>
    </x:row>
    <x:row r="221">
      <x:c r="P221" s="68"/>
      <x:c r="Q221" s="15"/>
    </x:row>
    <x:row r="222">
      <x:c r="P222" s="68"/>
      <x:c r="Q222" s="15"/>
    </x:row>
    <x:row r="223">
      <x:c r="P223" s="68"/>
      <x:c r="Q223" s="15"/>
    </x:row>
    <x:row r="224">
      <x:c r="P224" s="68"/>
      <x:c r="Q224" s="15"/>
    </x:row>
    <x:row r="225">
      <x:c r="P225" s="68"/>
      <x:c r="Q225" s="15"/>
    </x:row>
    <x:row r="226">
      <x:c r="P226" s="68"/>
      <x:c r="Q226" s="15"/>
    </x:row>
    <x:row r="227">
      <x:c r="P227" s="68"/>
      <x:c r="Q227" s="15"/>
    </x:row>
    <x:row r="228">
      <x:c r="P228" s="68"/>
      <x:c r="Q228" s="15"/>
    </x:row>
    <x:row r="229">
      <x:c r="P229" s="68"/>
      <x:c r="Q229" s="15"/>
    </x:row>
    <x:row r="230">
      <x:c r="P230" s="68"/>
      <x:c r="Q230" s="15"/>
    </x:row>
    <x:row r="231">
      <x:c r="P231" s="68"/>
      <x:c r="Q231" s="15"/>
    </x:row>
    <x:row r="232">
      <x:c r="P232" s="68"/>
      <x:c r="Q232" s="15"/>
    </x:row>
    <x:row r="233">
      <x:c r="P233" s="68"/>
      <x:c r="Q233" s="15"/>
    </x:row>
    <x:row r="234">
      <x:c r="P234" s="68"/>
      <x:c r="Q234" s="15"/>
    </x:row>
    <x:row r="235">
      <x:c r="P235" s="68"/>
      <x:c r="Q235" s="15"/>
    </x:row>
    <x:row r="236">
      <x:c r="P236" s="68"/>
      <x:c r="Q236" s="15"/>
    </x:row>
    <x:row r="237">
      <x:c r="P237" s="68"/>
      <x:c r="Q237" s="15"/>
    </x:row>
    <x:row r="238">
      <x:c r="P238" s="68"/>
      <x:c r="Q238" s="15"/>
    </x:row>
    <x:row r="239">
      <x:c r="P239" s="68"/>
      <x:c r="Q239" s="15"/>
    </x:row>
    <x:row r="240">
      <x:c r="P240" s="68"/>
      <x:c r="Q240" s="15"/>
    </x:row>
    <x:row r="241">
      <x:c r="P241" s="68"/>
      <x:c r="Q241" s="15"/>
    </x:row>
    <x:row r="242">
      <x:c r="P242" s="68"/>
      <x:c r="Q242" s="15"/>
    </x:row>
    <x:row r="243">
      <x:c r="P243" s="68"/>
      <x:c r="Q243" s="15"/>
    </x:row>
    <x:row r="244">
      <x:c r="P244" s="68"/>
      <x:c r="Q244" s="15"/>
    </x:row>
    <x:row r="245">
      <x:c r="P245" s="68"/>
      <x:c r="Q245" s="15"/>
    </x:row>
    <x:row r="246">
      <x:c r="P246" s="68"/>
      <x:c r="Q246" s="15"/>
    </x:row>
    <x:row r="247">
      <x:c r="P247" s="68"/>
      <x:c r="Q247" s="15"/>
    </x:row>
    <x:row r="248">
      <x:c r="P248" s="68"/>
      <x:c r="Q248" s="15"/>
    </x:row>
    <x:row r="249">
      <x:c r="P249" s="68"/>
      <x:c r="Q249" s="15"/>
    </x:row>
    <x:row r="250">
      <x:c r="P250" s="68"/>
      <x:c r="Q250" s="15"/>
    </x:row>
    <x:row r="251">
      <x:c r="P251" s="68"/>
      <x:c r="Q251" s="15"/>
    </x:row>
    <x:row r="252">
      <x:c r="P252" s="68"/>
      <x:c r="Q252" s="15"/>
    </x:row>
    <x:row r="253">
      <x:c r="P253" s="68"/>
      <x:c r="Q253" s="15"/>
    </x:row>
    <x:row r="254">
      <x:c r="P254" s="68"/>
      <x:c r="Q254" s="15"/>
    </x:row>
    <x:row r="255">
      <x:c r="P255" s="68"/>
      <x:c r="Q255" s="15"/>
    </x:row>
    <x:row r="256">
      <x:c r="P256" s="68"/>
      <x:c r="Q256" s="15"/>
    </x:row>
    <x:row r="257">
      <x:c r="P257" s="68"/>
      <x:c r="Q257" s="15"/>
    </x:row>
    <x:row r="258">
      <x:c r="P258" s="68"/>
      <x:c r="Q258" s="15"/>
    </x:row>
    <x:row r="259">
      <x:c r="P259" s="68"/>
      <x:c r="Q259" s="15"/>
    </x:row>
    <x:row r="260">
      <x:c r="P260" s="68"/>
      <x:c r="Q260" s="15"/>
    </x:row>
    <x:row r="261">
      <x:c r="P261" s="68"/>
      <x:c r="Q261" s="15"/>
    </x:row>
    <x:row r="262">
      <x:c r="P262" s="68"/>
      <x:c r="Q262" s="15"/>
    </x:row>
    <x:row r="263">
      <x:c r="P263" s="68"/>
      <x:c r="Q263" s="15"/>
    </x:row>
    <x:row r="264">
      <x:c r="P264" s="68"/>
      <x:c r="Q264" s="15"/>
    </x:row>
    <x:row r="265">
      <x:c r="P265" s="68"/>
      <x:c r="Q265" s="15"/>
    </x:row>
    <x:row r="266">
      <x:c r="P266" s="68"/>
      <x:c r="Q266" s="15"/>
    </x:row>
    <x:row r="267">
      <x:c r="P267" s="68"/>
      <x:c r="Q267" s="15"/>
    </x:row>
    <x:row r="268">
      <x:c r="P268" s="68"/>
      <x:c r="Q268" s="15"/>
    </x:row>
    <x:row r="269">
      <x:c r="P269" s="68"/>
      <x:c r="Q269" s="15"/>
    </x:row>
    <x:row r="270">
      <x:c r="P270" s="68"/>
      <x:c r="Q270" s="15"/>
    </x:row>
    <x:row r="271">
      <x:c r="P271" s="68"/>
      <x:c r="Q271" s="15"/>
    </x:row>
    <x:row r="272">
      <x:c r="P272" s="68"/>
      <x:c r="Q272" s="15"/>
    </x:row>
    <x:row r="273">
      <x:c r="P273" s="68"/>
      <x:c r="Q273" s="15"/>
    </x:row>
    <x:row r="274">
      <x:c r="P274" s="68"/>
      <x:c r="Q274" s="15"/>
    </x:row>
    <x:row r="275">
      <x:c r="P275" s="68"/>
      <x:c r="Q275" s="15"/>
    </x:row>
    <x:row r="276">
      <x:c r="P276" s="68"/>
      <x:c r="Q276" s="15"/>
    </x:row>
    <x:row r="277">
      <x:c r="P277" s="68"/>
      <x:c r="Q277" s="15"/>
    </x:row>
    <x:row r="278">
      <x:c r="P278" s="68"/>
      <x:c r="Q278" s="15"/>
    </x:row>
    <x:row r="279">
      <x:c r="P279" s="68"/>
      <x:c r="Q279" s="15"/>
    </x:row>
    <x:row r="280">
      <x:c r="P280" s="68"/>
      <x:c r="Q280" s="15"/>
    </x:row>
    <x:row r="281">
      <x:c r="P281" s="68"/>
      <x:c r="Q281" s="15"/>
    </x:row>
    <x:row r="282">
      <x:c r="P282" s="68"/>
      <x:c r="Q282" s="15"/>
    </x:row>
    <x:row r="283">
      <x:c r="P283" s="68"/>
      <x:c r="Q283" s="15"/>
    </x:row>
    <x:row r="284">
      <x:c r="P284" s="68"/>
      <x:c r="Q284" s="15"/>
    </x:row>
    <x:row r="285">
      <x:c r="P285" s="68"/>
      <x:c r="Q285" s="15"/>
    </x:row>
    <x:row r="286">
      <x:c r="P286" s="68"/>
      <x:c r="Q286" s="15"/>
    </x:row>
    <x:row r="287">
      <x:c r="P287" s="68"/>
      <x:c r="Q287" s="15"/>
    </x:row>
    <x:row r="288">
      <x:c r="P288" s="68"/>
      <x:c r="Q288" s="15"/>
    </x:row>
    <x:row r="289">
      <x:c r="P289" s="68"/>
      <x:c r="Q289" s="15"/>
    </x:row>
    <x:row r="290">
      <x:c r="P290" s="68"/>
      <x:c r="Q290" s="15"/>
    </x:row>
    <x:row r="291">
      <x:c r="P291" s="68"/>
      <x:c r="Q291" s="15"/>
    </x:row>
    <x:row r="292">
      <x:c r="P292" s="68"/>
      <x:c r="Q292" s="15"/>
    </x:row>
    <x:row r="293">
      <x:c r="P293" s="68"/>
      <x:c r="Q293" s="15"/>
    </x:row>
    <x:row r="294">
      <x:c r="P294" s="68"/>
      <x:c r="Q294" s="15"/>
    </x:row>
    <x:row r="295">
      <x:c r="P295" s="68"/>
      <x:c r="Q295" s="15"/>
    </x:row>
    <x:row r="296">
      <x:c r="P296" s="68"/>
      <x:c r="Q296" s="15"/>
    </x:row>
    <x:row r="297">
      <x:c r="P297" s="68"/>
      <x:c r="Q297" s="15"/>
    </x:row>
    <x:row r="298">
      <x:c r="P298" s="68"/>
      <x:c r="Q298" s="15"/>
    </x:row>
    <x:row r="299">
      <x:c r="P299" s="68"/>
      <x:c r="Q299" s="15"/>
    </x:row>
    <x:row r="300">
      <x:c r="P300" s="68"/>
      <x:c r="Q300" s="15"/>
    </x:row>
    <x:row r="301">
      <x:c r="P301" s="68"/>
      <x:c r="Q301" s="15"/>
    </x:row>
    <x:row r="302">
      <x:c r="P302" s="68"/>
      <x:c r="Q302" s="15"/>
    </x:row>
    <x:row r="303">
      <x:c r="P303" s="68"/>
      <x:c r="Q303" s="15"/>
    </x:row>
    <x:row r="304">
      <x:c r="P304" s="68"/>
      <x:c r="Q304" s="15"/>
    </x:row>
    <x:row r="305">
      <x:c r="P305" s="68"/>
      <x:c r="Q305" s="15"/>
    </x:row>
    <x:row r="306">
      <x:c r="P306" s="68"/>
      <x:c r="Q306" s="15"/>
    </x:row>
    <x:row r="307">
      <x:c r="P307" s="68"/>
      <x:c r="Q307" s="15"/>
    </x:row>
    <x:row r="308">
      <x:c r="P308" s="68"/>
      <x:c r="Q308" s="15"/>
    </x:row>
    <x:row r="309">
      <x:c r="P309" s="68"/>
      <x:c r="Q309" s="15"/>
    </x:row>
    <x:row r="310">
      <x:c r="P310" s="68"/>
      <x:c r="Q310" s="15"/>
    </x:row>
    <x:row r="311">
      <x:c r="P311" s="68"/>
      <x:c r="Q311" s="15"/>
    </x:row>
    <x:row r="312">
      <x:c r="P312" s="68"/>
      <x:c r="Q312" s="15"/>
    </x:row>
    <x:row r="313">
      <x:c r="P313" s="68"/>
      <x:c r="Q313" s="15"/>
    </x:row>
    <x:row r="314">
      <x:c r="P314" s="68"/>
      <x:c r="Q314" s="15"/>
    </x:row>
    <x:row r="315">
      <x:c r="P315" s="68"/>
      <x:c r="Q315" s="15"/>
    </x:row>
    <x:row r="316">
      <x:c r="P316" s="68"/>
      <x:c r="Q316" s="15"/>
    </x:row>
    <x:row r="317">
      <x:c r="P317" s="68"/>
      <x:c r="Q317" s="15"/>
    </x:row>
    <x:row r="318">
      <x:c r="P318" s="68"/>
      <x:c r="Q318" s="15"/>
    </x:row>
    <x:row r="319">
      <x:c r="P319" s="68"/>
      <x:c r="Q319" s="15"/>
    </x:row>
    <x:row r="320">
      <x:c r="P320" s="68"/>
      <x:c r="Q320" s="15"/>
    </x:row>
    <x:row r="321">
      <x:c r="P321" s="68"/>
      <x:c r="Q321" s="15"/>
    </x:row>
    <x:row r="322">
      <x:c r="P322" s="68"/>
      <x:c r="Q322" s="15"/>
    </x:row>
    <x:row r="323">
      <x:c r="P323" s="68"/>
      <x:c r="Q323" s="15"/>
    </x:row>
    <x:row r="324">
      <x:c r="P324" s="68"/>
      <x:c r="Q324" s="15"/>
    </x:row>
    <x:row r="325">
      <x:c r="P325" s="68"/>
      <x:c r="Q325" s="15"/>
    </x:row>
    <x:row r="326">
      <x:c r="P326" s="68"/>
      <x:c r="Q326" s="15"/>
    </x:row>
    <x:row r="327">
      <x:c r="P327" s="68"/>
      <x:c r="Q327" s="15"/>
    </x:row>
    <x:row r="328">
      <x:c r="P328" s="68"/>
      <x:c r="Q328" s="15"/>
    </x:row>
    <x:row r="329">
      <x:c r="P329" s="68"/>
      <x:c r="Q329" s="15"/>
    </x:row>
    <x:row r="330">
      <x:c r="P330" s="68"/>
      <x:c r="Q330" s="15"/>
    </x:row>
    <x:row r="331">
      <x:c r="P331" s="68"/>
      <x:c r="Q331" s="15"/>
    </x:row>
    <x:row r="332">
      <x:c r="P332" s="68"/>
      <x:c r="Q332" s="15"/>
    </x:row>
    <x:row r="333">
      <x:c r="P333" s="68"/>
      <x:c r="Q333" s="15"/>
    </x:row>
    <x:row r="334">
      <x:c r="P334" s="68"/>
      <x:c r="Q334" s="15"/>
    </x:row>
    <x:row r="335">
      <x:c r="P335" s="68"/>
      <x:c r="Q335" s="15"/>
    </x:row>
    <x:row r="336">
      <x:c r="P336" s="68"/>
      <x:c r="Q336" s="15"/>
    </x:row>
    <x:row r="337">
      <x:c r="P337" s="68"/>
      <x:c r="Q337" s="15"/>
    </x:row>
    <x:row r="338">
      <x:c r="P338" s="68"/>
      <x:c r="Q338" s="15"/>
    </x:row>
    <x:row r="339">
      <x:c r="P339" s="68"/>
      <x:c r="Q339" s="15"/>
    </x:row>
    <x:row r="340">
      <x:c r="P340" s="68"/>
      <x:c r="Q340" s="15"/>
    </x:row>
    <x:row r="341">
      <x:c r="P341" s="68"/>
      <x:c r="Q341" s="15"/>
    </x:row>
    <x:row r="342">
      <x:c r="P342" s="68"/>
      <x:c r="Q342" s="15"/>
    </x:row>
    <x:row r="343">
      <x:c r="P343" s="68"/>
      <x:c r="Q343" s="15"/>
    </x:row>
    <x:row r="344">
      <x:c r="P344" s="68"/>
      <x:c r="Q344" s="15"/>
    </x:row>
    <x:row r="345">
      <x:c r="P345" s="68"/>
      <x:c r="Q345" s="15"/>
    </x:row>
    <x:row r="346">
      <x:c r="P346" s="68"/>
      <x:c r="Q346" s="15"/>
    </x:row>
    <x:row r="347">
      <x:c r="P347" s="68"/>
      <x:c r="Q347" s="15"/>
    </x:row>
    <x:row r="348">
      <x:c r="P348" s="68"/>
      <x:c r="Q348" s="15"/>
    </x:row>
    <x:row r="349">
      <x:c r="P349" s="68"/>
      <x:c r="Q349" s="15"/>
    </x:row>
    <x:row r="350">
      <x:c r="P350" s="68"/>
      <x:c r="Q350" s="15"/>
    </x:row>
    <x:row r="351">
      <x:c r="P351" s="68"/>
      <x:c r="Q351" s="15"/>
    </x:row>
    <x:row r="352">
      <x:c r="P352" s="68"/>
      <x:c r="Q352" s="15"/>
    </x:row>
    <x:row r="353">
      <x:c r="P353" s="68"/>
      <x:c r="Q353" s="15"/>
    </x:row>
    <x:row r="354">
      <x:c r="P354" s="68"/>
      <x:c r="Q354" s="15"/>
    </x:row>
    <x:row r="355">
      <x:c r="P355" s="68"/>
      <x:c r="Q355" s="15"/>
    </x:row>
    <x:row r="356">
      <x:c r="P356" s="68"/>
      <x:c r="Q356" s="15"/>
    </x:row>
    <x:row r="357">
      <x:c r="P357" s="68"/>
      <x:c r="Q357" s="15"/>
    </x:row>
    <x:row r="358">
      <x:c r="P358" s="68"/>
      <x:c r="Q358" s="15"/>
    </x:row>
    <x:row r="359">
      <x:c r="P359" s="68"/>
      <x:c r="Q359" s="15"/>
    </x:row>
    <x:row r="360">
      <x:c r="P360" s="68"/>
      <x:c r="Q360" s="15"/>
    </x:row>
    <x:row r="361">
      <x:c r="P361" s="68"/>
      <x:c r="Q361" s="15"/>
    </x:row>
    <x:row r="362">
      <x:c r="P362" s="68"/>
      <x:c r="Q362" s="15"/>
    </x:row>
    <x:row r="363">
      <x:c r="P363" s="68"/>
      <x:c r="Q363" s="15"/>
    </x:row>
    <x:row r="364">
      <x:c r="P364" s="68"/>
      <x:c r="Q364" s="15"/>
    </x:row>
    <x:row r="365">
      <x:c r="P365" s="68"/>
      <x:c r="Q365" s="15"/>
    </x:row>
    <x:row r="366">
      <x:c r="P366" s="68"/>
      <x:c r="Q366" s="15"/>
    </x:row>
    <x:row r="367">
      <x:c r="P367" s="68"/>
      <x:c r="Q367" s="15"/>
    </x:row>
    <x:row r="368">
      <x:c r="P368" s="68"/>
      <x:c r="Q368" s="15"/>
    </x:row>
    <x:row r="369">
      <x:c r="P369" s="68"/>
      <x:c r="Q369" s="15"/>
    </x:row>
    <x:row r="370">
      <x:c r="P370" s="68"/>
      <x:c r="Q370" s="15"/>
    </x:row>
    <x:row r="371">
      <x:c r="P371" s="68"/>
      <x:c r="Q371" s="15"/>
    </x:row>
    <x:row r="372">
      <x:c r="P372" s="68"/>
      <x:c r="Q372" s="15"/>
    </x:row>
    <x:row r="373">
      <x:c r="P373" s="68"/>
      <x:c r="Q373" s="15"/>
    </x:row>
    <x:row r="374">
      <x:c r="P374" s="68"/>
      <x:c r="Q374" s="15"/>
    </x:row>
    <x:row r="375">
      <x:c r="P375" s="68"/>
      <x:c r="Q375" s="15"/>
    </x:row>
    <x:row r="376">
      <x:c r="P376" s="68"/>
      <x:c r="Q376" s="15"/>
    </x:row>
    <x:row r="377">
      <x:c r="P377" s="68"/>
      <x:c r="Q377" s="15"/>
    </x:row>
    <x:row r="378">
      <x:c r="P378" s="68"/>
      <x:c r="Q378" s="15"/>
    </x:row>
    <x:row r="379">
      <x:c r="P379" s="68"/>
      <x:c r="Q379" s="15"/>
    </x:row>
    <x:row r="380">
      <x:c r="P380" s="68"/>
      <x:c r="Q380" s="15"/>
    </x:row>
    <x:row r="381">
      <x:c r="P381" s="68"/>
      <x:c r="Q381" s="15"/>
    </x:row>
    <x:row r="382">
      <x:c r="P382" s="68"/>
      <x:c r="Q382" s="15"/>
    </x:row>
    <x:row r="383">
      <x:c r="P383" s="68"/>
      <x:c r="Q383" s="15"/>
    </x:row>
    <x:row r="384">
      <x:c r="P384" s="68"/>
      <x:c r="Q384" s="15"/>
    </x:row>
    <x:row r="385">
      <x:c r="P385" s="68"/>
      <x:c r="Q385" s="15"/>
    </x:row>
    <x:row r="386">
      <x:c r="P386" s="68"/>
      <x:c r="Q386" s="15"/>
    </x:row>
    <x:row r="387">
      <x:c r="P387" s="68"/>
      <x:c r="Q387" s="15"/>
    </x:row>
    <x:row r="388">
      <x:c r="P388" s="68"/>
      <x:c r="Q388" s="15"/>
    </x:row>
    <x:row r="389">
      <x:c r="P389" s="68"/>
      <x:c r="Q389" s="15"/>
    </x:row>
    <x:row r="390">
      <x:c r="P390" s="68"/>
      <x:c r="Q390" s="15"/>
    </x:row>
    <x:row r="391">
      <x:c r="P391" s="68"/>
      <x:c r="Q391" s="15"/>
    </x:row>
    <x:row r="392">
      <x:c r="P392" s="68"/>
      <x:c r="Q392" s="15"/>
    </x:row>
    <x:row r="393">
      <x:c r="P393" s="68"/>
      <x:c r="Q393" s="15"/>
    </x:row>
    <x:row r="394">
      <x:c r="P394" s="68"/>
      <x:c r="Q394" s="15"/>
    </x:row>
    <x:row r="395">
      <x:c r="P395" s="68"/>
      <x:c r="Q395" s="15"/>
    </x:row>
    <x:row r="396">
      <x:c r="P396" s="68"/>
      <x:c r="Q396" s="15"/>
    </x:row>
    <x:row r="397">
      <x:c r="P397" s="68"/>
      <x:c r="Q397" s="15"/>
    </x:row>
    <x:row r="398">
      <x:c r="P398" s="68"/>
      <x:c r="Q398" s="15"/>
    </x:row>
    <x:row r="399">
      <x:c r="P399" s="68"/>
      <x:c r="Q399" s="15"/>
    </x:row>
    <x:row r="400">
      <x:c r="P400" s="68"/>
      <x:c r="Q400" s="15"/>
    </x:row>
    <x:row r="401">
      <x:c r="P401" s="68"/>
      <x:c r="Q401" s="15"/>
    </x:row>
    <x:row r="402">
      <x:c r="P402" s="68"/>
      <x:c r="Q402" s="15"/>
    </x:row>
    <x:row r="403">
      <x:c r="P403" s="68"/>
      <x:c r="Q403" s="15"/>
    </x:row>
    <x:row r="404">
      <x:c r="P404" s="68"/>
      <x:c r="Q404" s="15"/>
    </x:row>
    <x:row r="405">
      <x:c r="P405" s="68"/>
      <x:c r="Q405" s="15"/>
    </x:row>
    <x:row r="406">
      <x:c r="P406" s="68"/>
      <x:c r="Q406" s="15"/>
    </x:row>
    <x:row r="407">
      <x:c r="P407" s="68"/>
      <x:c r="Q407" s="15"/>
    </x:row>
    <x:row r="408">
      <x:c r="P408" s="68"/>
      <x:c r="Q408" s="15"/>
    </x:row>
    <x:row r="409">
      <x:c r="P409" s="68"/>
      <x:c r="Q409" s="15"/>
    </x:row>
    <x:row r="410">
      <x:c r="P410" s="68"/>
      <x:c r="Q410" s="15"/>
    </x:row>
    <x:row r="411">
      <x:c r="P411" s="68"/>
      <x:c r="Q411" s="15"/>
    </x:row>
    <x:row r="412">
      <x:c r="P412" s="68"/>
      <x:c r="Q412" s="15"/>
    </x:row>
    <x:row r="413">
      <x:c r="P413" s="68"/>
      <x:c r="Q413" s="15"/>
    </x:row>
    <x:row r="414">
      <x:c r="P414" s="68"/>
      <x:c r="Q414" s="15"/>
    </x:row>
    <x:row r="415">
      <x:c r="P415" s="68"/>
      <x:c r="Q415" s="15"/>
    </x:row>
    <x:row r="416">
      <x:c r="P416" s="68"/>
      <x:c r="Q416" s="15"/>
    </x:row>
    <x:row r="417">
      <x:c r="P417" s="68"/>
      <x:c r="Q417" s="15"/>
    </x:row>
    <x:row r="418">
      <x:c r="P418" s="68"/>
      <x:c r="Q418" s="15"/>
    </x:row>
    <x:row r="419">
      <x:c r="P419" s="68"/>
      <x:c r="Q419" s="15"/>
    </x:row>
    <x:row r="420">
      <x:c r="P420" s="68"/>
      <x:c r="Q420" s="15"/>
    </x:row>
    <x:row r="421">
      <x:c r="P421" s="68"/>
      <x:c r="Q421" s="15"/>
    </x:row>
    <x:row r="422">
      <x:c r="P422" s="68"/>
      <x:c r="Q422" s="15"/>
    </x:row>
    <x:row r="423">
      <x:c r="P423" s="68"/>
      <x:c r="Q423" s="15"/>
    </x:row>
    <x:row r="424">
      <x:c r="P424" s="68"/>
      <x:c r="Q424" s="15"/>
    </x:row>
    <x:row r="425">
      <x:c r="P425" s="68"/>
      <x:c r="Q425" s="15"/>
    </x:row>
    <x:row r="426">
      <x:c r="P426" s="68"/>
      <x:c r="Q426" s="15"/>
    </x:row>
    <x:row r="427">
      <x:c r="P427" s="68"/>
      <x:c r="Q427" s="15"/>
    </x:row>
    <x:row r="428">
      <x:c r="P428" s="68"/>
      <x:c r="Q428" s="15"/>
    </x:row>
    <x:row r="429">
      <x:c r="P429" s="68"/>
      <x:c r="Q429" s="15"/>
    </x:row>
    <x:row r="430">
      <x:c r="P430" s="68"/>
      <x:c r="Q430" s="15"/>
    </x:row>
    <x:row r="431">
      <x:c r="P431" s="68"/>
      <x:c r="Q431" s="15"/>
    </x:row>
    <x:row r="432">
      <x:c r="P432" s="68"/>
      <x:c r="Q432" s="15"/>
    </x:row>
    <x:row r="433">
      <x:c r="P433" s="68"/>
      <x:c r="Q433" s="15"/>
    </x:row>
    <x:row r="434">
      <x:c r="P434" s="68"/>
      <x:c r="Q434" s="15"/>
    </x:row>
    <x:row r="435">
      <x:c r="P435" s="68"/>
      <x:c r="Q435" s="15"/>
    </x:row>
    <x:row r="436">
      <x:c r="P436" s="68"/>
      <x:c r="Q436" s="15"/>
    </x:row>
    <x:row r="437">
      <x:c r="P437" s="68"/>
      <x:c r="Q437" s="15"/>
    </x:row>
    <x:row r="438">
      <x:c r="P438" s="68"/>
      <x:c r="Q438" s="15"/>
    </x:row>
    <x:row r="439">
      <x:c r="P439" s="68"/>
      <x:c r="Q439" s="15"/>
    </x:row>
    <x:row r="440">
      <x:c r="P440" s="68"/>
      <x:c r="Q440" s="15"/>
    </x:row>
    <x:row r="441">
      <x:c r="P441" s="68"/>
      <x:c r="Q441" s="15"/>
    </x:row>
    <x:row r="442">
      <x:c r="P442" s="68"/>
      <x:c r="Q442" s="15"/>
    </x:row>
    <x:row r="443">
      <x:c r="P443" s="68"/>
      <x:c r="Q443" s="15"/>
    </x:row>
    <x:row r="444">
      <x:c r="P444" s="68"/>
      <x:c r="Q444" s="15"/>
    </x:row>
    <x:row r="445">
      <x:c r="P445" s="68"/>
      <x:c r="Q445" s="15"/>
    </x:row>
    <x:row r="446">
      <x:c r="P446" s="68"/>
      <x:c r="Q446" s="15"/>
    </x:row>
    <x:row r="447">
      <x:c r="P447" s="68"/>
      <x:c r="Q447" s="15"/>
    </x:row>
    <x:row r="448">
      <x:c r="P448" s="68"/>
      <x:c r="Q448" s="15"/>
    </x:row>
    <x:row r="449">
      <x:c r="P449" s="68"/>
      <x:c r="Q449" s="15"/>
    </x:row>
    <x:row r="450">
      <x:c r="P450" s="68"/>
      <x:c r="Q450" s="15"/>
    </x:row>
    <x:row r="451">
      <x:c r="P451" s="68"/>
      <x:c r="Q451" s="15"/>
    </x:row>
    <x:row r="452">
      <x:c r="P452" s="68"/>
      <x:c r="Q452" s="15"/>
    </x:row>
    <x:row r="453">
      <x:c r="P453" s="68"/>
      <x:c r="Q453" s="15"/>
    </x:row>
    <x:row r="454">
      <x:c r="P454" s="68"/>
      <x:c r="Q454" s="15"/>
    </x:row>
    <x:row r="455">
      <x:c r="P455" s="68"/>
      <x:c r="Q455" s="15"/>
    </x:row>
    <x:row r="456">
      <x:c r="P456" s="68"/>
      <x:c r="Q456" s="15"/>
    </x:row>
    <x:row r="457">
      <x:c r="P457" s="68"/>
      <x:c r="Q457" s="15"/>
    </x:row>
    <x:row r="458">
      <x:c r="P458" s="68"/>
      <x:c r="Q458" s="15"/>
    </x:row>
    <x:row r="459">
      <x:c r="P459" s="68"/>
      <x:c r="Q459" s="15"/>
    </x:row>
    <x:row r="460">
      <x:c r="P460" s="68"/>
      <x:c r="Q460" s="15"/>
    </x:row>
    <x:row r="461">
      <x:c r="P461" s="68"/>
      <x:c r="Q461" s="15"/>
    </x:row>
    <x:row r="462">
      <x:c r="P462" s="68"/>
      <x:c r="Q462" s="15"/>
    </x:row>
    <x:row r="463">
      <x:c r="P463" s="68"/>
      <x:c r="Q463" s="15"/>
    </x:row>
    <x:row r="464">
      <x:c r="P464" s="68"/>
      <x:c r="Q464" s="15"/>
    </x:row>
    <x:row r="465">
      <x:c r="P465" s="68"/>
      <x:c r="Q465" s="15"/>
    </x:row>
    <x:row r="466">
      <x:c r="P466" s="68"/>
      <x:c r="Q466" s="15"/>
    </x:row>
    <x:row r="467">
      <x:c r="P467" s="68"/>
      <x:c r="Q467" s="15"/>
    </x:row>
    <x:row r="468">
      <x:c r="P468" s="68"/>
      <x:c r="Q468" s="15"/>
    </x:row>
    <x:row r="469">
      <x:c r="P469" s="68"/>
      <x:c r="Q469" s="15"/>
    </x:row>
    <x:row r="470">
      <x:c r="P470" s="68"/>
      <x:c r="Q470" s="15"/>
    </x:row>
    <x:row r="471">
      <x:c r="P471" s="68"/>
      <x:c r="Q471" s="15"/>
    </x:row>
    <x:row r="472">
      <x:c r="P472" s="68"/>
      <x:c r="Q472" s="15"/>
    </x:row>
    <x:row r="473">
      <x:c r="P473" s="68"/>
      <x:c r="Q473" s="15"/>
    </x:row>
    <x:row r="474">
      <x:c r="P474" s="68"/>
      <x:c r="Q474" s="15"/>
    </x:row>
    <x:row r="475">
      <x:c r="P475" s="68"/>
      <x:c r="Q475" s="15"/>
    </x:row>
    <x:row r="476">
      <x:c r="P476" s="68"/>
      <x:c r="Q476" s="15"/>
    </x:row>
    <x:row r="477">
      <x:c r="P477" s="68"/>
      <x:c r="Q477" s="15"/>
    </x:row>
    <x:row r="478">
      <x:c r="P478" s="68"/>
      <x:c r="Q478" s="15"/>
    </x:row>
    <x:row r="479">
      <x:c r="P479" s="68"/>
      <x:c r="Q479" s="15"/>
    </x:row>
    <x:row r="480">
      <x:c r="P480" s="68"/>
      <x:c r="Q480" s="15"/>
    </x:row>
    <x:row r="481">
      <x:c r="P481" s="68"/>
      <x:c r="Q481" s="15"/>
    </x:row>
    <x:row r="482">
      <x:c r="P482" s="68"/>
      <x:c r="Q482" s="15"/>
    </x:row>
    <x:row r="483">
      <x:c r="P483" s="68"/>
      <x:c r="Q483" s="15"/>
    </x:row>
    <x:row r="484">
      <x:c r="P484" s="68"/>
      <x:c r="Q484" s="15"/>
    </x:row>
    <x:row r="485">
      <x:c r="P485" s="68"/>
      <x:c r="Q485" s="15"/>
    </x:row>
    <x:row r="486">
      <x:c r="P486" s="68"/>
      <x:c r="Q486" s="15"/>
    </x:row>
    <x:row r="487">
      <x:c r="P487" s="68"/>
      <x:c r="Q487" s="15"/>
    </x:row>
    <x:row r="488">
      <x:c r="P488" s="68"/>
      <x:c r="Q488" s="15"/>
    </x:row>
    <x:row r="489">
      <x:c r="P489" s="68"/>
      <x:c r="Q489" s="15"/>
    </x:row>
    <x:row r="490">
      <x:c r="P490" s="68"/>
      <x:c r="Q490" s="15"/>
    </x:row>
    <x:row r="491">
      <x:c r="P491" s="68"/>
      <x:c r="Q491" s="15"/>
    </x:row>
    <x:row r="492">
      <x:c r="P492" s="68"/>
      <x:c r="Q492" s="15"/>
    </x:row>
    <x:row r="493">
      <x:c r="P493" s="68"/>
      <x:c r="Q493" s="15"/>
    </x:row>
    <x:row r="494">
      <x:c r="P494" s="68"/>
      <x:c r="Q494" s="15"/>
    </x:row>
    <x:row r="495">
      <x:c r="P495" s="68"/>
      <x:c r="Q495" s="15"/>
    </x:row>
    <x:row r="496">
      <x:c r="P496" s="68"/>
      <x:c r="Q496" s="15"/>
    </x:row>
    <x:row r="497">
      <x:c r="P497" s="68"/>
      <x:c r="Q497" s="15"/>
    </x:row>
    <x:row r="498">
      <x:c r="P498" s="68"/>
      <x:c r="Q498" s="15"/>
    </x:row>
    <x:row r="499">
      <x:c r="P499" s="68"/>
      <x:c r="Q499" s="15"/>
    </x:row>
    <x:row r="500">
      <x:c r="P500" s="68"/>
      <x:c r="Q500" s="15"/>
    </x:row>
    <x:row r="501">
      <x:c r="P501" s="68"/>
      <x:c r="Q501" s="15"/>
    </x:row>
    <x:row r="502">
      <x:c r="P502" s="68"/>
      <x:c r="Q502" s="15"/>
    </x:row>
    <x:row r="503">
      <x:c r="P503" s="68"/>
      <x:c r="Q503" s="15"/>
    </x:row>
    <x:row r="504">
      <x:c r="P504" s="68"/>
      <x:c r="Q504" s="15"/>
    </x:row>
    <x:row r="505">
      <x:c r="P505" s="68"/>
      <x:c r="Q505" s="15"/>
    </x:row>
    <x:row r="506">
      <x:c r="P506" s="68"/>
      <x:c r="Q506" s="15"/>
    </x:row>
    <x:row r="507">
      <x:c r="P507" s="68"/>
      <x:c r="Q507" s="15"/>
    </x:row>
    <x:row r="508">
      <x:c r="P508" s="68"/>
      <x:c r="Q508" s="15"/>
    </x:row>
    <x:row r="509">
      <x:c r="P509" s="68"/>
      <x:c r="Q509" s="15"/>
    </x:row>
    <x:row r="510">
      <x:c r="P510" s="68"/>
      <x:c r="Q510" s="15"/>
    </x:row>
    <x:row r="511">
      <x:c r="P511" s="68"/>
      <x:c r="Q511" s="15"/>
    </x:row>
    <x:row r="512">
      <x:c r="P512" s="68"/>
      <x:c r="Q512" s="15"/>
    </x:row>
    <x:row r="513">
      <x:c r="P513" s="68"/>
      <x:c r="Q513" s="15"/>
    </x:row>
    <x:row r="514">
      <x:c r="P514" s="68"/>
      <x:c r="Q514" s="15"/>
    </x:row>
    <x:row r="515">
      <x:c r="P515" s="68"/>
      <x:c r="Q515" s="15"/>
    </x:row>
    <x:row r="516">
      <x:c r="P516" s="68"/>
      <x:c r="Q516" s="15"/>
    </x:row>
    <x:row r="517">
      <x:c r="P517" s="68"/>
      <x:c r="Q517" s="15"/>
    </x:row>
    <x:row r="518">
      <x:c r="P518" s="68"/>
      <x:c r="Q518" s="15"/>
    </x:row>
    <x:row r="519">
      <x:c r="P519" s="68"/>
      <x:c r="Q519" s="15"/>
    </x:row>
    <x:row r="520">
      <x:c r="P520" s="68"/>
      <x:c r="Q520" s="15"/>
    </x:row>
    <x:row r="521">
      <x:c r="P521" s="68"/>
      <x:c r="Q521" s="15"/>
    </x:row>
    <x:row r="522">
      <x:c r="P522" s="68"/>
      <x:c r="Q522" s="15"/>
    </x:row>
    <x:row r="523">
      <x:c r="P523" s="68"/>
      <x:c r="Q523" s="15"/>
    </x:row>
    <x:row r="524">
      <x:c r="P524" s="68"/>
      <x:c r="Q524" s="15"/>
    </x:row>
    <x:row r="525">
      <x:c r="P525" s="68"/>
      <x:c r="Q525" s="15"/>
    </x:row>
    <x:row r="526">
      <x:c r="P526" s="68"/>
      <x:c r="Q526" s="15"/>
    </x:row>
    <x:row r="527">
      <x:c r="P527" s="68"/>
      <x:c r="Q527" s="15"/>
    </x:row>
    <x:row r="528">
      <x:c r="P528" s="68"/>
      <x:c r="Q528" s="15"/>
    </x:row>
    <x:row r="529">
      <x:c r="P529" s="68"/>
      <x:c r="Q529" s="15"/>
    </x:row>
    <x:row r="530">
      <x:c r="P530" s="68"/>
      <x:c r="Q530" s="15"/>
    </x:row>
    <x:row r="531">
      <x:c r="P531" s="68"/>
      <x:c r="Q531" s="15"/>
    </x:row>
    <x:row r="532">
      <x:c r="P532" s="68"/>
      <x:c r="Q532" s="15"/>
    </x:row>
    <x:row r="533">
      <x:c r="P533" s="68"/>
      <x:c r="Q533" s="15"/>
    </x:row>
    <x:row r="534">
      <x:c r="P534" s="68"/>
      <x:c r="Q534" s="15"/>
    </x:row>
    <x:row r="535">
      <x:c r="P535" s="68"/>
      <x:c r="Q535" s="15"/>
    </x:row>
    <x:row r="536">
      <x:c r="P536" s="68"/>
      <x:c r="Q536" s="15"/>
    </x:row>
    <x:row r="537">
      <x:c r="P537" s="68"/>
      <x:c r="Q537" s="15"/>
    </x:row>
    <x:row r="538">
      <x:c r="P538" s="68"/>
      <x:c r="Q538" s="15"/>
    </x:row>
    <x:row r="539">
      <x:c r="P539" s="68"/>
      <x:c r="Q539" s="15"/>
    </x:row>
    <x:row r="540">
      <x:c r="P540" s="68"/>
      <x:c r="Q540" s="15"/>
    </x:row>
    <x:row r="541">
      <x:c r="P541" s="68"/>
      <x:c r="Q541" s="15"/>
    </x:row>
    <x:row r="542">
      <x:c r="P542" s="68"/>
      <x:c r="Q542" s="15"/>
    </x:row>
    <x:row r="543">
      <x:c r="P543" s="68"/>
      <x:c r="Q543" s="15"/>
    </x:row>
    <x:row r="544">
      <x:c r="P544" s="68"/>
      <x:c r="Q544" s="15"/>
    </x:row>
    <x:row r="545">
      <x:c r="P545" s="68"/>
      <x:c r="Q545" s="15"/>
    </x:row>
    <x:row r="546">
      <x:c r="P546" s="68"/>
      <x:c r="Q546" s="15"/>
    </x:row>
    <x:row r="547">
      <x:c r="P547" s="68"/>
      <x:c r="Q547" s="15"/>
    </x:row>
    <x:row r="548">
      <x:c r="P548" s="68"/>
      <x:c r="Q548" s="15"/>
    </x:row>
    <x:row r="549">
      <x:c r="P549" s="68"/>
      <x:c r="Q549" s="15"/>
    </x:row>
    <x:row r="550">
      <x:c r="P550" s="68"/>
      <x:c r="Q550" s="15"/>
    </x:row>
    <x:row r="551">
      <x:c r="P551" s="68"/>
      <x:c r="Q551" s="15"/>
    </x:row>
    <x:row r="552">
      <x:c r="P552" s="68"/>
      <x:c r="Q552" s="15"/>
    </x:row>
    <x:row r="553">
      <x:c r="P553" s="68"/>
      <x:c r="Q553" s="15"/>
    </x:row>
    <x:row r="554">
      <x:c r="P554" s="68"/>
      <x:c r="Q554" s="15"/>
    </x:row>
    <x:row r="555">
      <x:c r="P555" s="68"/>
      <x:c r="Q555" s="15"/>
    </x:row>
    <x:row r="556">
      <x:c r="P556" s="68"/>
      <x:c r="Q556" s="15"/>
    </x:row>
    <x:row r="557">
      <x:c r="P557" s="68"/>
      <x:c r="Q557" s="15"/>
    </x:row>
    <x:row r="558">
      <x:c r="P558" s="68"/>
      <x:c r="Q558" s="15"/>
    </x:row>
    <x:row r="559">
      <x:c r="P559" s="68"/>
      <x:c r="Q559" s="15"/>
    </x:row>
    <x:row r="560">
      <x:c r="P560" s="68"/>
      <x:c r="Q560" s="15"/>
    </x:row>
    <x:row r="561">
      <x:c r="P561" s="68"/>
      <x:c r="Q561" s="15"/>
    </x:row>
    <x:row r="562">
      <x:c r="P562" s="68"/>
      <x:c r="Q562" s="15"/>
    </x:row>
    <x:row r="563">
      <x:c r="P563" s="68"/>
      <x:c r="Q563" s="15"/>
    </x:row>
    <x:row r="564">
      <x:c r="P564" s="68"/>
      <x:c r="Q564" s="15"/>
    </x:row>
    <x:row r="565">
      <x:c r="P565" s="68"/>
      <x:c r="Q565" s="15"/>
    </x:row>
    <x:row r="566">
      <x:c r="P566" s="68"/>
      <x:c r="Q566" s="15"/>
    </x:row>
    <x:row r="567">
      <x:c r="P567" s="68"/>
      <x:c r="Q567" s="15"/>
    </x:row>
    <x:row r="568">
      <x:c r="P568" s="68"/>
      <x:c r="Q568" s="15"/>
    </x:row>
    <x:row r="569">
      <x:c r="P569" s="68"/>
      <x:c r="Q569" s="15"/>
    </x:row>
    <x:row r="570">
      <x:c r="P570" s="68"/>
      <x:c r="Q570" s="15"/>
    </x:row>
    <x:row r="571">
      <x:c r="P571" s="68"/>
      <x:c r="Q571" s="15"/>
    </x:row>
    <x:row r="572">
      <x:c r="P572" s="68"/>
      <x:c r="Q572" s="15"/>
    </x:row>
    <x:row r="573">
      <x:c r="P573" s="68"/>
      <x:c r="Q573" s="15"/>
    </x:row>
    <x:row r="574">
      <x:c r="P574" s="68"/>
      <x:c r="Q574" s="15"/>
    </x:row>
    <x:row r="575">
      <x:c r="P575" s="68"/>
      <x:c r="Q575" s="15"/>
    </x:row>
    <x:row r="576">
      <x:c r="P576" s="68"/>
      <x:c r="Q576" s="15"/>
    </x:row>
    <x:row r="577">
      <x:c r="P577" s="68"/>
      <x:c r="Q577" s="15"/>
    </x:row>
    <x:row r="578">
      <x:c r="P578" s="68"/>
      <x:c r="Q578" s="15"/>
    </x:row>
    <x:row r="579">
      <x:c r="P579" s="68"/>
      <x:c r="Q579" s="15"/>
    </x:row>
    <x:row r="580">
      <x:c r="P580" s="68"/>
      <x:c r="Q580" s="15"/>
    </x:row>
    <x:row r="581">
      <x:c r="P581" s="68"/>
      <x:c r="Q581" s="15"/>
    </x:row>
    <x:row r="582">
      <x:c r="P582" s="68"/>
      <x:c r="Q582" s="15"/>
    </x:row>
    <x:row r="583">
      <x:c r="P583" s="68"/>
      <x:c r="Q583" s="15"/>
    </x:row>
    <x:row r="584">
      <x:c r="P584" s="68"/>
      <x:c r="Q584" s="15"/>
    </x:row>
    <x:row r="585">
      <x:c r="P585" s="68"/>
      <x:c r="Q585" s="15"/>
    </x:row>
    <x:row r="586">
      <x:c r="P586" s="68"/>
      <x:c r="Q586" s="15"/>
    </x:row>
    <x:row r="587">
      <x:c r="P587" s="68"/>
      <x:c r="Q587" s="15"/>
    </x:row>
    <x:row r="588">
      <x:c r="P588" s="68"/>
      <x:c r="Q588" s="15"/>
    </x:row>
    <x:row r="589">
      <x:c r="P589" s="68"/>
      <x:c r="Q589" s="15"/>
    </x:row>
    <x:row r="590">
      <x:c r="P590" s="68"/>
      <x:c r="Q590" s="15"/>
    </x:row>
    <x:row r="591">
      <x:c r="P591" s="68"/>
      <x:c r="Q591" s="15"/>
    </x:row>
    <x:row r="592">
      <x:c r="P592" s="68"/>
      <x:c r="Q592" s="15"/>
    </x:row>
    <x:row r="593">
      <x:c r="P593" s="68"/>
      <x:c r="Q593" s="15"/>
    </x:row>
    <x:row r="594">
      <x:c r="P594" s="68"/>
      <x:c r="Q594" s="15"/>
    </x:row>
    <x:row r="595">
      <x:c r="P595" s="68"/>
      <x:c r="Q595" s="15"/>
    </x:row>
    <x:row r="596">
      <x:c r="P596" s="68"/>
      <x:c r="Q596" s="15"/>
    </x:row>
    <x:row r="597">
      <x:c r="P597" s="68"/>
      <x:c r="Q597" s="15"/>
    </x:row>
    <x:row r="598">
      <x:c r="P598" s="68"/>
      <x:c r="Q598" s="15"/>
    </x:row>
    <x:row r="599">
      <x:c r="P599" s="68"/>
      <x:c r="Q599" s="15"/>
    </x:row>
    <x:row r="600">
      <x:c r="P600" s="68"/>
      <x:c r="Q600" s="15"/>
    </x:row>
    <x:row r="601">
      <x:c r="P601" s="68"/>
      <x:c r="Q601" s="15"/>
    </x:row>
    <x:row r="602">
      <x:c r="P602" s="68"/>
      <x:c r="Q602" s="15"/>
    </x:row>
    <x:row r="603">
      <x:c r="P603" s="68"/>
      <x:c r="Q603" s="15"/>
    </x:row>
    <x:row r="604">
      <x:c r="P604" s="68"/>
      <x:c r="Q604" s="15"/>
    </x:row>
    <x:row r="605">
      <x:c r="P605" s="68"/>
      <x:c r="Q605" s="15"/>
    </x:row>
    <x:row r="606">
      <x:c r="P606" s="68"/>
      <x:c r="Q606" s="15"/>
    </x:row>
    <x:row r="607">
      <x:c r="P607" s="68"/>
      <x:c r="Q607" s="15"/>
    </x:row>
    <x:row r="608">
      <x:c r="P608" s="68"/>
      <x:c r="Q608" s="15"/>
    </x:row>
    <x:row r="609">
      <x:c r="P609" s="68"/>
      <x:c r="Q609" s="15"/>
    </x:row>
    <x:row r="610">
      <x:c r="P610" s="68"/>
      <x:c r="Q610" s="15"/>
    </x:row>
    <x:row r="611">
      <x:c r="P611" s="68"/>
      <x:c r="Q611" s="15"/>
    </x:row>
    <x:row r="612">
      <x:c r="P612" s="68"/>
      <x:c r="Q612" s="15"/>
    </x:row>
    <x:row r="613">
      <x:c r="P613" s="68"/>
      <x:c r="Q613" s="15"/>
    </x:row>
    <x:row r="614">
      <x:c r="P614" s="68"/>
      <x:c r="Q614" s="15"/>
    </x:row>
    <x:row r="615">
      <x:c r="P615" s="68"/>
      <x:c r="Q615" s="15"/>
    </x:row>
    <x:row r="616">
      <x:c r="P616" s="68"/>
      <x:c r="Q616" s="15"/>
    </x:row>
    <x:row r="617">
      <x:c r="P617" s="68"/>
      <x:c r="Q617" s="15"/>
    </x:row>
    <x:row r="618">
      <x:c r="P618" s="68"/>
      <x:c r="Q618" s="15"/>
    </x:row>
    <x:row r="619">
      <x:c r="P619" s="68"/>
      <x:c r="Q619" s="15"/>
    </x:row>
    <x:row r="620">
      <x:c r="P620" s="68"/>
      <x:c r="Q620" s="15"/>
    </x:row>
    <x:row r="621">
      <x:c r="P621" s="68"/>
      <x:c r="Q621" s="15"/>
    </x:row>
    <x:row r="622">
      <x:c r="P622" s="68"/>
      <x:c r="Q622" s="15"/>
    </x:row>
    <x:row r="623">
      <x:c r="P623" s="68"/>
      <x:c r="Q623" s="15"/>
    </x:row>
    <x:row r="624">
      <x:c r="P624" s="68"/>
      <x:c r="Q624" s="15"/>
    </x:row>
    <x:row r="625">
      <x:c r="P625" s="68"/>
      <x:c r="Q625" s="15"/>
    </x:row>
    <x:row r="626">
      <x:c r="P626" s="68"/>
      <x:c r="Q626" s="15"/>
    </x:row>
    <x:row r="627">
      <x:c r="P627" s="68"/>
      <x:c r="Q627" s="15"/>
    </x:row>
    <x:row r="628">
      <x:c r="P628" s="68"/>
      <x:c r="Q628" s="15"/>
    </x:row>
    <x:row r="629">
      <x:c r="P629" s="68"/>
      <x:c r="Q629" s="15"/>
    </x:row>
    <x:row r="630">
      <x:c r="P630" s="68"/>
      <x:c r="Q630" s="15"/>
    </x:row>
    <x:row r="631">
      <x:c r="P631" s="68"/>
      <x:c r="Q631" s="15"/>
    </x:row>
    <x:row r="632">
      <x:c r="P632" s="68"/>
      <x:c r="Q632" s="15"/>
    </x:row>
    <x:row r="633">
      <x:c r="P633" s="68"/>
      <x:c r="Q633" s="15"/>
    </x:row>
    <x:row r="634">
      <x:c r="P634" s="68"/>
      <x:c r="Q634" s="15"/>
    </x:row>
    <x:row r="635">
      <x:c r="P635" s="68"/>
      <x:c r="Q635" s="15"/>
    </x:row>
    <x:row r="636">
      <x:c r="P636" s="68"/>
      <x:c r="Q636" s="15"/>
    </x:row>
    <x:row r="637">
      <x:c r="P637" s="68"/>
      <x:c r="Q637" s="15"/>
    </x:row>
    <x:row r="638">
      <x:c r="P638" s="68"/>
      <x:c r="Q638" s="15"/>
    </x:row>
    <x:row r="639">
      <x:c r="P639" s="68"/>
      <x:c r="Q639" s="15"/>
    </x:row>
    <x:row r="640">
      <x:c r="P640" s="68"/>
      <x:c r="Q640" s="15"/>
    </x:row>
    <x:row r="641">
      <x:c r="P641" s="68"/>
      <x:c r="Q641" s="15"/>
    </x:row>
    <x:row r="642">
      <x:c r="P642" s="68"/>
      <x:c r="Q642" s="15"/>
    </x:row>
    <x:row r="643">
      <x:c r="P643" s="68"/>
      <x:c r="Q643" s="15"/>
    </x:row>
    <x:row r="644">
      <x:c r="P644" s="68"/>
      <x:c r="Q644" s="15"/>
    </x:row>
    <x:row r="645">
      <x:c r="P645" s="68"/>
      <x:c r="Q645" s="15"/>
    </x:row>
    <x:row r="646">
      <x:c r="P646" s="68"/>
      <x:c r="Q646" s="15"/>
    </x:row>
    <x:row r="647">
      <x:c r="P647" s="68"/>
      <x:c r="Q647" s="15"/>
    </x:row>
    <x:row r="648">
      <x:c r="P648" s="68"/>
      <x:c r="Q648" s="15"/>
    </x:row>
    <x:row r="649">
      <x:c r="P649" s="68"/>
      <x:c r="Q649" s="15"/>
    </x:row>
    <x:row r="650">
      <x:c r="P650" s="68"/>
      <x:c r="Q650" s="15"/>
    </x:row>
    <x:row r="651">
      <x:c r="P651" s="68"/>
      <x:c r="Q651" s="15"/>
    </x:row>
    <x:row r="652">
      <x:c r="P652" s="68"/>
      <x:c r="Q652" s="15"/>
    </x:row>
    <x:row r="653">
      <x:c r="P653" s="68"/>
      <x:c r="Q653" s="15"/>
    </x:row>
    <x:row r="654">
      <x:c r="P654" s="68"/>
      <x:c r="Q654" s="15"/>
    </x:row>
    <x:row r="655">
      <x:c r="P655" s="68"/>
      <x:c r="Q655" s="15"/>
    </x:row>
    <x:row r="656">
      <x:c r="P656" s="68"/>
      <x:c r="Q656" s="15"/>
    </x:row>
    <x:row r="657">
      <x:c r="P657" s="68"/>
      <x:c r="Q657" s="15"/>
    </x:row>
    <x:row r="658">
      <x:c r="P658" s="68"/>
      <x:c r="Q658" s="15"/>
    </x:row>
    <x:row r="659">
      <x:c r="P659" s="68"/>
      <x:c r="Q659" s="15"/>
    </x:row>
    <x:row r="660">
      <x:c r="P660" s="68"/>
      <x:c r="Q660" s="15"/>
    </x:row>
    <x:row r="661">
      <x:c r="P661" s="68"/>
      <x:c r="Q661" s="15"/>
    </x:row>
    <x:row r="662">
      <x:c r="P662" s="68"/>
      <x:c r="Q662" s="15"/>
    </x:row>
    <x:row r="663">
      <x:c r="P663" s="68"/>
      <x:c r="Q663" s="15"/>
    </x:row>
    <x:row r="664">
      <x:c r="P664" s="68"/>
      <x:c r="Q664" s="15"/>
    </x:row>
    <x:row r="665">
      <x:c r="P665" s="68"/>
      <x:c r="Q665" s="15"/>
    </x:row>
    <x:row r="666">
      <x:c r="P666" s="68"/>
      <x:c r="Q666" s="15"/>
    </x:row>
    <x:row r="667">
      <x:c r="P667" s="68"/>
      <x:c r="Q667" s="15"/>
    </x:row>
    <x:row r="668">
      <x:c r="P668" s="68"/>
      <x:c r="Q668" s="15"/>
    </x:row>
    <x:row r="669">
      <x:c r="P669" s="68"/>
      <x:c r="Q669" s="15"/>
    </x:row>
    <x:row r="670">
      <x:c r="P670" s="68"/>
      <x:c r="Q670" s="15"/>
    </x:row>
    <x:row r="671">
      <x:c r="P671" s="68"/>
      <x:c r="Q671" s="15"/>
    </x:row>
    <x:row r="672">
      <x:c r="P672" s="68"/>
      <x:c r="Q672" s="15"/>
    </x:row>
    <x:row r="673">
      <x:c r="P673" s="68"/>
      <x:c r="Q673" s="15"/>
    </x:row>
    <x:row r="674">
      <x:c r="P674" s="68"/>
      <x:c r="Q674" s="15"/>
    </x:row>
    <x:row r="675">
      <x:c r="P675" s="68"/>
      <x:c r="Q675" s="15"/>
    </x:row>
    <x:row r="676">
      <x:c r="P676" s="68"/>
      <x:c r="Q676" s="15"/>
    </x:row>
    <x:row r="677">
      <x:c r="P677" s="68"/>
      <x:c r="Q677" s="15"/>
    </x:row>
    <x:row r="678">
      <x:c r="P678" s="68"/>
      <x:c r="Q678" s="15"/>
    </x:row>
    <x:row r="679">
      <x:c r="P679" s="68"/>
      <x:c r="Q679" s="15"/>
    </x:row>
    <x:row r="680">
      <x:c r="P680" s="68"/>
      <x:c r="Q680" s="15"/>
    </x:row>
    <x:row r="681">
      <x:c r="P681" s="68"/>
      <x:c r="Q681" s="15"/>
    </x:row>
    <x:row r="682">
      <x:c r="P682" s="68"/>
      <x:c r="Q682" s="15"/>
    </x:row>
    <x:row r="683">
      <x:c r="P683" s="68"/>
      <x:c r="Q683" s="15"/>
    </x:row>
    <x:row r="684">
      <x:c r="P684" s="68"/>
      <x:c r="Q684" s="15"/>
    </x:row>
    <x:row r="685">
      <x:c r="P685" s="68"/>
      <x:c r="Q685" s="15"/>
    </x:row>
    <x:row r="686">
      <x:c r="P686" s="68"/>
      <x:c r="Q686" s="15"/>
    </x:row>
    <x:row r="687">
      <x:c r="P687" s="68"/>
      <x:c r="Q687" s="15"/>
    </x:row>
    <x:row r="688">
      <x:c r="P688" s="68"/>
      <x:c r="Q688" s="15"/>
    </x:row>
    <x:row r="689">
      <x:c r="P689" s="68"/>
      <x:c r="Q689" s="15"/>
    </x:row>
    <x:row r="690">
      <x:c r="P690" s="68"/>
      <x:c r="Q690" s="15"/>
    </x:row>
    <x:row r="691">
      <x:c r="P691" s="68"/>
      <x:c r="Q691" s="15"/>
    </x:row>
    <x:row r="692">
      <x:c r="P692" s="68"/>
      <x:c r="Q692" s="15"/>
    </x:row>
    <x:row r="693">
      <x:c r="P693" s="68"/>
      <x:c r="Q693" s="15"/>
    </x:row>
    <x:row r="694">
      <x:c r="P694" s="68"/>
      <x:c r="Q694" s="15"/>
    </x:row>
    <x:row r="695">
      <x:c r="P695" s="68"/>
      <x:c r="Q695" s="15"/>
    </x:row>
    <x:row r="696">
      <x:c r="P696" s="68"/>
      <x:c r="Q696" s="15"/>
    </x:row>
    <x:row r="697">
      <x:c r="P697" s="68"/>
      <x:c r="Q697" s="15"/>
    </x:row>
    <x:row r="698">
      <x:c r="P698" s="68"/>
      <x:c r="Q698" s="15"/>
    </x:row>
    <x:row r="699">
      <x:c r="P699" s="68"/>
      <x:c r="Q699" s="15"/>
    </x:row>
    <x:row r="700">
      <x:c r="P700" s="68"/>
      <x:c r="Q700" s="15"/>
    </x:row>
    <x:row r="701">
      <x:c r="P701" s="68"/>
      <x:c r="Q701" s="15"/>
    </x:row>
    <x:row r="702">
      <x:c r="P702" s="68"/>
      <x:c r="Q702" s="15"/>
    </x:row>
    <x:row r="703">
      <x:c r="P703" s="68"/>
      <x:c r="Q703" s="15"/>
    </x:row>
    <x:row r="704">
      <x:c r="P704" s="68"/>
      <x:c r="Q704" s="15"/>
    </x:row>
    <x:row r="705">
      <x:c r="P705" s="68"/>
      <x:c r="Q705" s="15"/>
    </x:row>
    <x:row r="706">
      <x:c r="P706" s="68"/>
      <x:c r="Q706" s="15"/>
    </x:row>
    <x:row r="707">
      <x:c r="P707" s="68"/>
      <x:c r="Q707" s="15"/>
    </x:row>
    <x:row r="708">
      <x:c r="P708" s="68"/>
      <x:c r="Q708" s="15"/>
    </x:row>
    <x:row r="709">
      <x:c r="P709" s="68"/>
      <x:c r="Q709" s="15"/>
    </x:row>
    <x:row r="710">
      <x:c r="P710" s="68"/>
      <x:c r="Q710" s="15"/>
    </x:row>
    <x:row r="711">
      <x:c r="P711" s="68"/>
      <x:c r="Q711" s="15"/>
    </x:row>
    <x:row r="712">
      <x:c r="P712" s="68"/>
      <x:c r="Q712" s="15"/>
    </x:row>
    <x:row r="713">
      <x:c r="P713" s="68"/>
      <x:c r="Q713" s="15"/>
    </x:row>
    <x:row r="714">
      <x:c r="P714" s="68"/>
      <x:c r="Q714" s="15"/>
    </x:row>
    <x:row r="715">
      <x:c r="P715" s="68"/>
      <x:c r="Q715" s="15"/>
    </x:row>
    <x:row r="716">
      <x:c r="P716" s="68"/>
      <x:c r="Q716" s="15"/>
    </x:row>
    <x:row r="717">
      <x:c r="P717" s="68"/>
      <x:c r="Q717" s="15"/>
    </x:row>
    <x:row r="718">
      <x:c r="P718" s="68"/>
      <x:c r="Q718" s="15"/>
    </x:row>
    <x:row r="719">
      <x:c r="P719" s="68"/>
      <x:c r="Q719" s="15"/>
    </x:row>
    <x:row r="720">
      <x:c r="P720" s="68"/>
      <x:c r="Q720" s="15"/>
    </x:row>
    <x:row r="721">
      <x:c r="P721" s="68"/>
      <x:c r="Q721" s="15"/>
    </x:row>
    <x:row r="722">
      <x:c r="P722" s="68"/>
      <x:c r="Q722" s="15"/>
    </x:row>
    <x:row r="723">
      <x:c r="P723" s="68"/>
      <x:c r="Q723" s="15"/>
    </x:row>
    <x:row r="724">
      <x:c r="P724" s="68"/>
      <x:c r="Q724" s="15"/>
    </x:row>
    <x:row r="725">
      <x:c r="P725" s="68"/>
      <x:c r="Q725" s="15"/>
    </x:row>
    <x:row r="726">
      <x:c r="P726" s="68"/>
      <x:c r="Q726" s="15"/>
    </x:row>
    <x:row r="727">
      <x:c r="P727" s="68"/>
      <x:c r="Q727" s="15"/>
    </x:row>
    <x:row r="728">
      <x:c r="P728" s="68"/>
      <x:c r="Q728" s="15"/>
    </x:row>
    <x:row r="729">
      <x:c r="P729" s="68"/>
      <x:c r="Q729" s="15"/>
    </x:row>
    <x:row r="730">
      <x:c r="P730" s="68"/>
      <x:c r="Q730" s="15"/>
    </x:row>
    <x:row r="731">
      <x:c r="P731" s="68"/>
      <x:c r="Q731" s="15"/>
    </x:row>
    <x:row r="732">
      <x:c r="P732" s="68"/>
      <x:c r="Q732" s="15"/>
    </x:row>
    <x:row r="733">
      <x:c r="P733" s="68"/>
      <x:c r="Q733" s="15"/>
    </x:row>
    <x:row r="734">
      <x:c r="P734" s="68"/>
      <x:c r="Q734" s="15"/>
    </x:row>
    <x:row r="735">
      <x:c r="P735" s="68"/>
      <x:c r="Q735" s="15"/>
    </x:row>
    <x:row r="736">
      <x:c r="P736" s="68"/>
      <x:c r="Q736" s="15"/>
    </x:row>
    <x:row r="737">
      <x:c r="P737" s="68"/>
      <x:c r="Q737" s="15"/>
    </x:row>
    <x:row r="738">
      <x:c r="P738" s="68"/>
      <x:c r="Q738" s="15"/>
    </x:row>
    <x:row r="739">
      <x:c r="P739" s="68"/>
      <x:c r="Q739" s="15"/>
    </x:row>
    <x:row r="740">
      <x:c r="P740" s="68"/>
      <x:c r="Q740" s="15"/>
    </x:row>
    <x:row r="741">
      <x:c r="P741" s="68"/>
      <x:c r="Q741" s="15"/>
    </x:row>
    <x:row r="742">
      <x:c r="P742" s="68"/>
      <x:c r="Q742" s="15"/>
    </x:row>
    <x:row r="743">
      <x:c r="P743" s="68"/>
      <x:c r="Q743" s="15"/>
    </x:row>
    <x:row r="744">
      <x:c r="P744" s="68"/>
      <x:c r="Q744" s="15"/>
    </x:row>
    <x:row r="745">
      <x:c r="P745" s="68"/>
      <x:c r="Q745" s="15"/>
    </x:row>
    <x:row r="746">
      <x:c r="P746" s="68"/>
      <x:c r="Q746" s="15"/>
    </x:row>
    <x:row r="747">
      <x:c r="P747" s="68"/>
      <x:c r="Q747" s="15"/>
    </x:row>
    <x:row r="748">
      <x:c r="P748" s="68"/>
      <x:c r="Q748" s="15"/>
    </x:row>
    <x:row r="749">
      <x:c r="P749" s="68"/>
      <x:c r="Q749" s="15"/>
    </x:row>
    <x:row r="750">
      <x:c r="P750" s="68"/>
      <x:c r="Q750" s="15"/>
    </x:row>
    <x:row r="751">
      <x:c r="P751" s="68"/>
      <x:c r="Q751" s="15"/>
    </x:row>
    <x:row r="752">
      <x:c r="P752" s="68"/>
      <x:c r="Q752" s="15"/>
    </x:row>
    <x:row r="753">
      <x:c r="P753" s="68"/>
      <x:c r="Q753" s="15"/>
    </x:row>
    <x:row r="754">
      <x:c r="P754" s="68"/>
      <x:c r="Q754" s="15"/>
    </x:row>
    <x:row r="755">
      <x:c r="P755" s="68"/>
      <x:c r="Q755" s="15"/>
    </x:row>
    <x:row r="756">
      <x:c r="P756" s="68"/>
      <x:c r="Q756" s="15"/>
    </x:row>
    <x:row r="757">
      <x:c r="P757" s="68"/>
      <x:c r="Q757" s="15"/>
    </x:row>
    <x:row r="758">
      <x:c r="P758" s="68"/>
      <x:c r="Q758" s="15"/>
    </x:row>
    <x:row r="759">
      <x:c r="P759" s="68"/>
      <x:c r="Q759" s="15"/>
    </x:row>
    <x:row r="760">
      <x:c r="P760" s="68"/>
      <x:c r="Q760" s="15"/>
    </x:row>
    <x:row r="761">
      <x:c r="P761" s="68"/>
      <x:c r="Q761" s="15"/>
    </x:row>
    <x:row r="762">
      <x:c r="P762" s="68"/>
      <x:c r="Q762" s="15"/>
    </x:row>
    <x:row r="763">
      <x:c r="P763" s="68"/>
      <x:c r="Q763" s="15"/>
    </x:row>
    <x:row r="764">
      <x:c r="P764" s="68"/>
      <x:c r="Q764" s="15"/>
    </x:row>
    <x:row r="765">
      <x:c r="P765" s="68"/>
      <x:c r="Q765" s="15"/>
    </x:row>
    <x:row r="766">
      <x:c r="P766" s="68"/>
      <x:c r="Q766" s="15"/>
    </x:row>
    <x:row r="767">
      <x:c r="P767" s="68"/>
      <x:c r="Q767" s="15"/>
    </x:row>
    <x:row r="768">
      <x:c r="P768" s="68"/>
      <x:c r="Q768" s="15"/>
    </x:row>
    <x:row r="769">
      <x:c r="P769" s="68"/>
      <x:c r="Q769" s="15"/>
    </x:row>
    <x:row r="770">
      <x:c r="P770" s="68"/>
      <x:c r="Q770" s="15"/>
    </x:row>
    <x:row r="771">
      <x:c r="P771" s="68"/>
      <x:c r="Q771" s="15"/>
    </x:row>
    <x:row r="772">
      <x:c r="P772" s="68"/>
      <x:c r="Q772" s="15"/>
    </x:row>
    <x:row r="773">
      <x:c r="P773" s="68"/>
      <x:c r="Q773" s="15"/>
    </x:row>
    <x:row r="774">
      <x:c r="P774" s="68"/>
      <x:c r="Q774" s="15"/>
    </x:row>
    <x:row r="775">
      <x:c r="P775" s="68"/>
      <x:c r="Q775" s="15"/>
    </x:row>
    <x:row r="776">
      <x:c r="P776" s="68"/>
      <x:c r="Q776" s="15"/>
    </x:row>
    <x:row r="777">
      <x:c r="P777" s="68"/>
      <x:c r="Q777" s="15"/>
    </x:row>
    <x:row r="778">
      <x:c r="P778" s="68"/>
      <x:c r="Q778" s="15"/>
    </x:row>
    <x:row r="779">
      <x:c r="P779" s="68"/>
      <x:c r="Q779" s="15"/>
    </x:row>
    <x:row r="780">
      <x:c r="P780" s="68"/>
      <x:c r="Q780" s="15"/>
    </x:row>
    <x:row r="781">
      <x:c r="P781" s="68"/>
      <x:c r="Q781" s="15"/>
    </x:row>
    <x:row r="782">
      <x:c r="P782" s="68"/>
      <x:c r="Q782" s="15"/>
    </x:row>
    <x:row r="783">
      <x:c r="P783" s="68"/>
      <x:c r="Q783" s="15"/>
    </x:row>
    <x:row r="784">
      <x:c r="P784" s="68"/>
      <x:c r="Q784" s="15"/>
    </x:row>
    <x:row r="785">
      <x:c r="P785" s="68"/>
      <x:c r="Q785" s="15"/>
    </x:row>
    <x:row r="786">
      <x:c r="P786" s="68"/>
      <x:c r="Q786" s="15"/>
    </x:row>
    <x:row r="787">
      <x:c r="P787" s="68"/>
      <x:c r="Q787" s="15"/>
    </x:row>
    <x:row r="788">
      <x:c r="P788" s="68"/>
      <x:c r="Q788" s="15"/>
    </x:row>
    <x:row r="789">
      <x:c r="P789" s="68"/>
      <x:c r="Q789" s="15"/>
    </x:row>
    <x:row r="790">
      <x:c r="P790" s="68"/>
      <x:c r="Q790" s="15"/>
    </x:row>
    <x:row r="791">
      <x:c r="P791" s="68"/>
      <x:c r="Q791" s="15"/>
    </x:row>
    <x:row r="792">
      <x:c r="P792" s="68"/>
      <x:c r="Q792" s="15"/>
    </x:row>
    <x:row r="793">
      <x:c r="P793" s="68"/>
      <x:c r="Q793" s="15"/>
    </x:row>
    <x:row r="794">
      <x:c r="P794" s="68"/>
      <x:c r="Q794" s="15"/>
    </x:row>
    <x:row r="795">
      <x:c r="P795" s="68"/>
      <x:c r="Q795" s="15"/>
    </x:row>
    <x:row r="796">
      <x:c r="P796" s="68"/>
      <x:c r="Q796" s="15"/>
    </x:row>
    <x:row r="797">
      <x:c r="P797" s="68"/>
      <x:c r="Q797" s="15"/>
    </x:row>
    <x:row r="798">
      <x:c r="P798" s="68"/>
      <x:c r="Q798" s="15"/>
    </x:row>
    <x:row r="799">
      <x:c r="P799" s="68"/>
      <x:c r="Q799" s="15"/>
    </x:row>
    <x:row r="800">
      <x:c r="P800" s="68"/>
      <x:c r="Q800" s="15"/>
    </x:row>
    <x:row r="801">
      <x:c r="P801" s="68"/>
      <x:c r="Q801" s="15"/>
    </x:row>
    <x:row r="802">
      <x:c r="P802" s="68"/>
      <x:c r="Q802" s="15"/>
    </x:row>
    <x:row r="803">
      <x:c r="P803" s="68"/>
      <x:c r="Q803" s="15"/>
    </x:row>
    <x:row r="804">
      <x:c r="P804" s="68"/>
      <x:c r="Q804" s="15"/>
    </x:row>
    <x:row r="805">
      <x:c r="P805" s="68"/>
      <x:c r="Q805" s="15"/>
    </x:row>
    <x:row r="806">
      <x:c r="P806" s="68"/>
      <x:c r="Q806" s="15"/>
    </x:row>
    <x:row r="807">
      <x:c r="P807" s="68"/>
      <x:c r="Q807" s="15"/>
    </x:row>
    <x:row r="808">
      <x:c r="P808" s="68"/>
      <x:c r="Q808" s="15"/>
    </x:row>
    <x:row r="809">
      <x:c r="P809" s="68"/>
      <x:c r="Q809" s="15"/>
    </x:row>
    <x:row r="810">
      <x:c r="P810" s="68"/>
      <x:c r="Q810" s="15"/>
    </x:row>
    <x:row r="811">
      <x:c r="P811" s="68"/>
      <x:c r="Q811" s="15"/>
    </x:row>
    <x:row r="812">
      <x:c r="P812" s="68"/>
      <x:c r="Q812" s="15"/>
    </x:row>
    <x:row r="813">
      <x:c r="P813" s="68"/>
      <x:c r="Q813" s="15"/>
    </x:row>
    <x:row r="814">
      <x:c r="P814" s="68"/>
      <x:c r="Q814" s="15"/>
    </x:row>
    <x:row r="815">
      <x:c r="P815" s="68"/>
      <x:c r="Q815" s="15"/>
    </x:row>
    <x:row r="816">
      <x:c r="P816" s="68"/>
      <x:c r="Q816" s="15"/>
    </x:row>
    <x:row r="817">
      <x:c r="P817" s="68"/>
      <x:c r="Q817" s="15"/>
    </x:row>
    <x:row r="818">
      <x:c r="P818" s="68"/>
      <x:c r="Q818" s="15"/>
    </x:row>
    <x:row r="819">
      <x:c r="P819" s="68"/>
      <x:c r="Q819" s="15"/>
    </x:row>
    <x:row r="820">
      <x:c r="P820" s="68"/>
      <x:c r="Q820" s="15"/>
    </x:row>
    <x:row r="821">
      <x:c r="P821" s="68"/>
      <x:c r="Q821" s="15"/>
    </x:row>
    <x:row r="822">
      <x:c r="P822" s="68"/>
      <x:c r="Q822" s="15"/>
    </x:row>
    <x:row r="823">
      <x:c r="P823" s="68"/>
      <x:c r="Q823" s="15"/>
    </x:row>
    <x:row r="824">
      <x:c r="P824" s="68"/>
      <x:c r="Q824" s="15"/>
    </x:row>
    <x:row r="825">
      <x:c r="P825" s="68"/>
      <x:c r="Q825" s="15"/>
    </x:row>
    <x:row r="826">
      <x:c r="P826" s="68"/>
      <x:c r="Q826" s="15"/>
    </x:row>
    <x:row r="827">
      <x:c r="P827" s="68"/>
      <x:c r="Q827" s="15"/>
    </x:row>
    <x:row r="828">
      <x:c r="P828" s="68"/>
      <x:c r="Q828" s="15"/>
    </x:row>
    <x:row r="829">
      <x:c r="P829" s="68"/>
      <x:c r="Q829" s="15"/>
    </x:row>
    <x:row r="830">
      <x:c r="P830" s="68"/>
      <x:c r="Q830" s="15"/>
    </x:row>
    <x:row r="831">
      <x:c r="P831" s="68"/>
      <x:c r="Q831" s="15"/>
    </x:row>
    <x:row r="832">
      <x:c r="P832" s="68"/>
      <x:c r="Q832" s="15"/>
    </x:row>
    <x:row r="833">
      <x:c r="P833" s="68"/>
      <x:c r="Q833" s="15"/>
    </x:row>
    <x:row r="834">
      <x:c r="P834" s="68"/>
      <x:c r="Q834" s="15"/>
    </x:row>
    <x:row r="835">
      <x:c r="P835" s="68"/>
      <x:c r="Q835" s="15"/>
    </x:row>
    <x:row r="836">
      <x:c r="P836" s="68"/>
      <x:c r="Q836" s="15"/>
    </x:row>
    <x:row r="837">
      <x:c r="P837" s="68"/>
      <x:c r="Q837" s="15"/>
    </x:row>
    <x:row r="838">
      <x:c r="P838" s="68"/>
      <x:c r="Q838" s="15"/>
    </x:row>
    <x:row r="839">
      <x:c r="P839" s="68"/>
      <x:c r="Q839" s="15"/>
    </x:row>
    <x:row r="840">
      <x:c r="P840" s="68"/>
      <x:c r="Q840" s="15"/>
    </x:row>
    <x:row r="841">
      <x:c r="P841" s="68"/>
      <x:c r="Q841" s="15"/>
    </x:row>
    <x:row r="842">
      <x:c r="P842" s="68"/>
      <x:c r="Q842" s="15"/>
    </x:row>
    <x:row r="843">
      <x:c r="P843" s="68"/>
      <x:c r="Q843" s="15"/>
    </x:row>
    <x:row r="844">
      <x:c r="P844" s="68"/>
      <x:c r="Q844" s="15"/>
    </x:row>
    <x:row r="845">
      <x:c r="P845" s="68"/>
      <x:c r="Q845" s="15"/>
    </x:row>
    <x:row r="846">
      <x:c r="P846" s="68"/>
      <x:c r="Q846" s="15"/>
    </x:row>
    <x:row r="847">
      <x:c r="P847" s="68"/>
      <x:c r="Q847" s="15"/>
    </x:row>
    <x:row r="848">
      <x:c r="P848" s="68"/>
      <x:c r="Q848" s="15"/>
    </x:row>
    <x:row r="849">
      <x:c r="P849" s="68"/>
      <x:c r="Q849" s="15"/>
    </x:row>
    <x:row r="850">
      <x:c r="P850" s="68"/>
      <x:c r="Q850" s="15"/>
    </x:row>
    <x:row r="851">
      <x:c r="P851" s="68"/>
      <x:c r="Q851" s="15"/>
    </x:row>
    <x:row r="852">
      <x:c r="P852" s="68"/>
      <x:c r="Q852" s="15"/>
    </x:row>
    <x:row r="853">
      <x:c r="P853" s="68"/>
      <x:c r="Q853" s="15"/>
    </x:row>
    <x:row r="854">
      <x:c r="P854" s="68"/>
      <x:c r="Q854" s="15"/>
    </x:row>
    <x:row r="855">
      <x:c r="P855" s="68"/>
      <x:c r="Q855" s="15"/>
    </x:row>
    <x:row r="856">
      <x:c r="P856" s="68"/>
      <x:c r="Q856" s="15"/>
    </x:row>
    <x:row r="857">
      <x:c r="P857" s="68"/>
      <x:c r="Q857" s="15"/>
    </x:row>
    <x:row r="858">
      <x:c r="P858" s="68"/>
      <x:c r="Q858" s="15"/>
    </x:row>
    <x:row r="859">
      <x:c r="P859" s="68"/>
      <x:c r="Q859" s="15"/>
    </x:row>
    <x:row r="860">
      <x:c r="P860" s="68"/>
      <x:c r="Q860" s="15"/>
    </x:row>
    <x:row r="861">
      <x:c r="P861" s="68"/>
      <x:c r="Q861" s="15"/>
    </x:row>
    <x:row r="862">
      <x:c r="P862" s="68"/>
      <x:c r="Q862" s="15"/>
    </x:row>
    <x:row r="863">
      <x:c r="P863" s="68"/>
      <x:c r="Q863" s="15"/>
    </x:row>
    <x:row r="864">
      <x:c r="P864" s="68"/>
      <x:c r="Q864" s="15"/>
    </x:row>
    <x:row r="865">
      <x:c r="P865" s="68"/>
      <x:c r="Q865" s="15"/>
    </x:row>
    <x:row r="866">
      <x:c r="P866" s="68"/>
      <x:c r="Q866" s="15"/>
    </x:row>
    <x:row r="867">
      <x:c r="P867" s="68"/>
      <x:c r="Q867" s="15"/>
    </x:row>
    <x:row r="868">
      <x:c r="P868" s="68"/>
      <x:c r="Q868" s="15"/>
    </x:row>
    <x:row r="869">
      <x:c r="P869" s="68"/>
      <x:c r="Q869" s="15"/>
    </x:row>
    <x:row r="870">
      <x:c r="P870" s="68"/>
      <x:c r="Q870" s="15"/>
    </x:row>
    <x:row r="871">
      <x:c r="P871" s="68"/>
      <x:c r="Q871" s="15"/>
    </x:row>
    <x:row r="872">
      <x:c r="P872" s="68"/>
      <x:c r="Q872" s="15"/>
    </x:row>
    <x:row r="873">
      <x:c r="P873" s="68"/>
      <x:c r="Q873" s="15"/>
    </x:row>
    <x:row r="874">
      <x:c r="P874" s="68"/>
      <x:c r="Q874" s="15"/>
    </x:row>
    <x:row r="875">
      <x:c r="P875" s="68"/>
      <x:c r="Q875" s="15"/>
    </x:row>
    <x:row r="876">
      <x:c r="P876" s="68"/>
      <x:c r="Q876" s="15"/>
    </x:row>
    <x:row r="877">
      <x:c r="P877" s="68"/>
      <x:c r="Q877" s="15"/>
    </x:row>
    <x:row r="878">
      <x:c r="P878" s="68"/>
      <x:c r="Q878" s="15"/>
    </x:row>
    <x:row r="879">
      <x:c r="P879" s="68"/>
      <x:c r="Q879" s="15"/>
    </x:row>
    <x:row r="880">
      <x:c r="P880" s="68"/>
      <x:c r="Q880" s="15"/>
    </x:row>
    <x:row r="881">
      <x:c r="P881" s="68"/>
      <x:c r="Q881" s="15"/>
    </x:row>
    <x:row r="882">
      <x:c r="P882" s="68"/>
      <x:c r="Q882" s="15"/>
    </x:row>
    <x:row r="883">
      <x:c r="P883" s="68"/>
      <x:c r="Q883" s="15"/>
    </x:row>
    <x:row r="884">
      <x:c r="P884" s="68"/>
      <x:c r="Q884" s="15"/>
    </x:row>
    <x:row r="885">
      <x:c r="P885" s="68"/>
      <x:c r="Q885" s="15"/>
    </x:row>
    <x:row r="886">
      <x:c r="P886" s="68"/>
      <x:c r="Q886" s="15"/>
    </x:row>
    <x:row r="887">
      <x:c r="P887" s="68"/>
      <x:c r="Q887" s="15"/>
    </x:row>
    <x:row r="888">
      <x:c r="P888" s="68"/>
      <x:c r="Q888" s="15"/>
    </x:row>
    <x:row r="889">
      <x:c r="P889" s="68"/>
      <x:c r="Q889" s="15"/>
    </x:row>
    <x:row r="890">
      <x:c r="P890" s="68"/>
      <x:c r="Q890" s="15"/>
    </x:row>
    <x:row r="891">
      <x:c r="P891" s="68"/>
      <x:c r="Q891" s="15"/>
    </x:row>
    <x:row r="892">
      <x:c r="P892" s="68"/>
      <x:c r="Q892" s="15"/>
    </x:row>
    <x:row r="893">
      <x:c r="P893" s="68"/>
      <x:c r="Q893" s="15"/>
    </x:row>
    <x:row r="894">
      <x:c r="P894" s="68"/>
      <x:c r="Q894" s="15"/>
    </x:row>
    <x:row r="895">
      <x:c r="P895" s="68"/>
      <x:c r="Q895" s="15"/>
    </x:row>
    <x:row r="896">
      <x:c r="P896" s="68"/>
      <x:c r="Q896" s="15"/>
    </x:row>
    <x:row r="897">
      <x:c r="P897" s="68"/>
      <x:c r="Q897" s="15"/>
    </x:row>
    <x:row r="898">
      <x:c r="P898" s="68"/>
      <x:c r="Q898" s="15"/>
    </x:row>
    <x:row r="899">
      <x:c r="P899" s="68"/>
      <x:c r="Q899" s="15"/>
    </x:row>
    <x:row r="900">
      <x:c r="P900" s="68"/>
      <x:c r="Q900" s="15"/>
    </x:row>
    <x:row r="901">
      <x:c r="P901" s="68"/>
      <x:c r="Q901" s="15"/>
    </x:row>
    <x:row r="902">
      <x:c r="P902" s="68"/>
      <x:c r="Q902" s="15"/>
    </x:row>
    <x:row r="903">
      <x:c r="P903" s="68"/>
      <x:c r="Q903" s="15"/>
    </x:row>
    <x:row r="904">
      <x:c r="P904" s="68"/>
      <x:c r="Q904" s="15"/>
    </x:row>
    <x:row r="905">
      <x:c r="P905" s="68"/>
      <x:c r="Q905" s="15"/>
    </x:row>
    <x:row r="906">
      <x:c r="P906" s="68"/>
      <x:c r="Q906" s="15"/>
    </x:row>
    <x:row r="907">
      <x:c r="P907" s="68"/>
      <x:c r="Q907" s="15"/>
    </x:row>
    <x:row r="908">
      <x:c r="P908" s="68"/>
      <x:c r="Q908" s="15"/>
    </x:row>
    <x:row r="909">
      <x:c r="P909" s="68"/>
      <x:c r="Q909" s="15"/>
    </x:row>
    <x:row r="910">
      <x:c r="P910" s="68"/>
      <x:c r="Q910" s="15"/>
    </x:row>
    <x:row r="911">
      <x:c r="P911" s="68"/>
      <x:c r="Q911" s="15"/>
    </x:row>
    <x:row r="912">
      <x:c r="P912" s="68"/>
      <x:c r="Q912" s="15"/>
    </x:row>
    <x:row r="913">
      <x:c r="P913" s="68"/>
      <x:c r="Q913" s="15"/>
    </x:row>
    <x:row r="914">
      <x:c r="P914" s="68"/>
      <x:c r="Q914" s="15"/>
    </x:row>
    <x:row r="915">
      <x:c r="P915" s="68"/>
      <x:c r="Q915" s="15"/>
    </x:row>
    <x:row r="916">
      <x:c r="P916" s="68"/>
      <x:c r="Q916" s="15"/>
    </x:row>
    <x:row r="917">
      <x:c r="P917" s="68"/>
      <x:c r="Q917" s="15"/>
    </x:row>
    <x:row r="918">
      <x:c r="P918" s="68"/>
      <x:c r="Q918" s="15"/>
    </x:row>
    <x:row r="919">
      <x:c r="P919" s="68"/>
      <x:c r="Q919" s="15"/>
    </x:row>
    <x:row r="920">
      <x:c r="P920" s="68"/>
      <x:c r="Q920" s="15"/>
    </x:row>
    <x:row r="921">
      <x:c r="P921" s="68"/>
      <x:c r="Q921" s="15"/>
    </x:row>
    <x:row r="922">
      <x:c r="P922" s="68"/>
      <x:c r="Q922" s="15"/>
    </x:row>
    <x:row r="923">
      <x:c r="P923" s="68"/>
      <x:c r="Q923" s="15"/>
    </x:row>
    <x:row r="924">
      <x:c r="P924" s="68"/>
      <x:c r="Q924" s="15"/>
    </x:row>
    <x:row r="925">
      <x:c r="P925" s="68"/>
      <x:c r="Q925" s="15"/>
    </x:row>
    <x:row r="926">
      <x:c r="P926" s="68"/>
      <x:c r="Q926" s="15"/>
    </x:row>
    <x:row r="927">
      <x:c r="P927" s="68"/>
      <x:c r="Q927" s="15"/>
    </x:row>
    <x:row r="928">
      <x:c r="P928" s="68"/>
      <x:c r="Q928" s="15"/>
    </x:row>
    <x:row r="929">
      <x:c r="P929" s="68"/>
      <x:c r="Q929" s="15"/>
    </x:row>
    <x:row r="930">
      <x:c r="P930" s="68"/>
      <x:c r="Q930" s="15"/>
    </x:row>
    <x:row r="931">
      <x:c r="P931" s="68"/>
      <x:c r="Q931" s="15"/>
    </x:row>
    <x:row r="932">
      <x:c r="P932" s="68"/>
      <x:c r="Q932" s="15"/>
    </x:row>
    <x:row r="933">
      <x:c r="P933" s="68"/>
      <x:c r="Q933" s="15"/>
    </x:row>
    <x:row r="934">
      <x:c r="P934" s="68"/>
      <x:c r="Q934" s="15"/>
    </x:row>
    <x:row r="935">
      <x:c r="P935" s="68"/>
      <x:c r="Q935" s="15"/>
    </x:row>
    <x:row r="936">
      <x:c r="P936" s="68"/>
      <x:c r="Q936" s="15"/>
    </x:row>
    <x:row r="937">
      <x:c r="P937" s="68"/>
      <x:c r="Q937" s="15"/>
    </x:row>
    <x:row r="938">
      <x:c r="P938" s="68"/>
      <x:c r="Q938" s="15"/>
    </x:row>
    <x:row r="939">
      <x:c r="P939" s="68"/>
      <x:c r="Q939" s="15"/>
    </x:row>
    <x:row r="940">
      <x:c r="P940" s="68"/>
      <x:c r="Q940" s="15"/>
    </x:row>
    <x:row r="941">
      <x:c r="P941" s="68"/>
      <x:c r="Q941" s="15"/>
    </x:row>
    <x:row r="942">
      <x:c r="P942" s="68"/>
      <x:c r="Q942" s="15"/>
    </x:row>
    <x:row r="943">
      <x:c r="P943" s="68"/>
      <x:c r="Q943" s="15"/>
    </x:row>
    <x:row r="944">
      <x:c r="P944" s="68"/>
      <x:c r="Q944" s="15"/>
    </x:row>
    <x:row r="945">
      <x:c r="P945" s="68"/>
      <x:c r="Q945" s="15"/>
    </x:row>
    <x:row r="946">
      <x:c r="P946" s="68"/>
      <x:c r="Q946" s="15"/>
    </x:row>
    <x:row r="947">
      <x:c r="P947" s="68"/>
      <x:c r="Q947" s="15"/>
    </x:row>
    <x:row r="948">
      <x:c r="P948" s="68"/>
      <x:c r="Q948" s="15"/>
    </x:row>
    <x:row r="949">
      <x:c r="P949" s="68"/>
      <x:c r="Q949" s="15"/>
    </x:row>
    <x:row r="950">
      <x:c r="P950" s="68"/>
      <x:c r="Q950" s="15"/>
    </x:row>
    <x:row r="951">
      <x:c r="P951" s="68"/>
      <x:c r="Q951" s="15"/>
    </x:row>
    <x:row r="952">
      <x:c r="P952" s="68"/>
      <x:c r="Q952" s="15"/>
    </x:row>
    <x:row r="953">
      <x:c r="P953" s="68"/>
      <x:c r="Q953" s="15"/>
    </x:row>
    <x:row r="954">
      <x:c r="P954" s="68"/>
      <x:c r="Q954" s="15"/>
    </x:row>
    <x:row r="955">
      <x:c r="P955" s="68"/>
      <x:c r="Q955" s="15"/>
    </x:row>
    <x:row r="956">
      <x:c r="P956" s="68"/>
      <x:c r="Q956" s="15"/>
    </x:row>
    <x:row r="957">
      <x:c r="P957" s="68"/>
      <x:c r="Q957" s="15"/>
    </x:row>
    <x:row r="958">
      <x:c r="P958" s="68"/>
      <x:c r="Q958" s="15"/>
    </x:row>
    <x:row r="959">
      <x:c r="P959" s="68"/>
      <x:c r="Q959" s="15"/>
    </x:row>
    <x:row r="960">
      <x:c r="P960" s="68"/>
      <x:c r="Q960" s="15"/>
    </x:row>
    <x:row r="961">
      <x:c r="P961" s="68"/>
      <x:c r="Q961" s="15"/>
    </x:row>
    <x:row r="962">
      <x:c r="P962" s="68"/>
      <x:c r="Q962" s="15"/>
    </x:row>
    <x:row r="963">
      <x:c r="P963" s="68"/>
      <x:c r="Q963" s="15"/>
    </x:row>
    <x:row r="964">
      <x:c r="P964" s="68"/>
      <x:c r="Q964" s="15"/>
    </x:row>
    <x:row r="965">
      <x:c r="P965" s="68"/>
      <x:c r="Q965" s="15"/>
    </x:row>
    <x:row r="966">
      <x:c r="P966" s="68"/>
      <x:c r="Q966" s="15"/>
    </x:row>
    <x:row r="967">
      <x:c r="P967" s="68"/>
      <x:c r="Q967" s="15"/>
    </x:row>
    <x:row r="968">
      <x:c r="P968" s="68"/>
      <x:c r="Q968" s="15"/>
    </x:row>
    <x:row r="969">
      <x:c r="P969" s="68"/>
      <x:c r="Q969" s="15"/>
    </x:row>
    <x:row r="970">
      <x:c r="P970" s="68"/>
      <x:c r="Q970" s="15"/>
    </x:row>
    <x:row r="971">
      <x:c r="P971" s="68"/>
      <x:c r="Q971" s="15"/>
    </x:row>
    <x:row r="972">
      <x:c r="P972" s="68"/>
      <x:c r="Q972" s="15"/>
    </x:row>
    <x:row r="973">
      <x:c r="P973" s="68"/>
      <x:c r="Q973" s="15"/>
    </x:row>
    <x:row r="974">
      <x:c r="P974" s="68"/>
      <x:c r="Q974" s="15"/>
    </x:row>
    <x:row r="975">
      <x:c r="P975" s="68"/>
      <x:c r="Q975" s="15"/>
    </x:row>
    <x:row r="976">
      <x:c r="P976" s="68"/>
      <x:c r="Q976" s="15"/>
    </x:row>
    <x:row r="977">
      <x:c r="P977" s="68"/>
      <x:c r="Q977" s="15"/>
    </x:row>
    <x:row r="978">
      <x:c r="P978" s="68"/>
      <x:c r="Q978" s="15"/>
    </x:row>
    <x:row r="979">
      <x:c r="P979" s="68"/>
      <x:c r="Q979" s="15"/>
    </x:row>
    <x:row r="980">
      <x:c r="P980" s="68"/>
      <x:c r="Q980" s="15"/>
    </x:row>
    <x:row r="981">
      <x:c r="P981" s="68"/>
      <x:c r="Q981" s="15"/>
    </x:row>
    <x:row r="982">
      <x:c r="P982" s="68"/>
      <x:c r="Q982" s="15"/>
    </x:row>
    <x:row r="983">
      <x:c r="P983" s="68"/>
      <x:c r="Q983" s="15"/>
    </x:row>
    <x:row r="984">
      <x:c r="P984" s="68"/>
      <x:c r="Q984" s="15"/>
    </x:row>
    <x:row r="985">
      <x:c r="P985" s="68"/>
      <x:c r="Q985" s="15"/>
    </x:row>
    <x:row r="986">
      <x:c r="P986" s="68"/>
      <x:c r="Q986" s="15"/>
    </x:row>
    <x:row r="987">
      <x:c r="P987" s="68"/>
      <x:c r="Q987" s="15"/>
    </x:row>
    <x:row r="988">
      <x:c r="P988" s="68"/>
      <x:c r="Q988" s="15"/>
    </x:row>
    <x:row r="989">
      <x:c r="P989" s="68"/>
      <x:c r="Q989" s="15"/>
    </x:row>
    <x:row r="990">
      <x:c r="P990" s="68"/>
      <x:c r="Q990" s="15"/>
    </x:row>
    <x:row r="991">
      <x:c r="P991" s="68"/>
      <x:c r="Q991" s="15"/>
    </x:row>
    <x:row r="992">
      <x:c r="P992" s="68"/>
      <x:c r="Q992" s="15"/>
    </x:row>
    <x:row r="993">
      <x:c r="P993" s="68"/>
      <x:c r="Q993" s="15"/>
    </x:row>
    <x:row r="994">
      <x:c r="P994" s="68"/>
      <x:c r="Q994" s="15"/>
    </x:row>
    <x:row r="995">
      <x:c r="P995" s="68"/>
      <x:c r="Q995" s="15"/>
    </x:row>
    <x:row r="996">
      <x:c r="P996" s="68"/>
      <x:c r="Q996" s="15"/>
    </x:row>
    <x:row r="997">
      <x:c r="P997" s="68"/>
      <x:c r="Q997" s="15"/>
    </x:row>
    <x:row r="998">
      <x:c r="P998" s="68"/>
      <x:c r="Q998" s="15"/>
    </x:row>
    <x:row r="999">
      <x:c r="P999" s="68"/>
      <x:c r="Q999" s="15"/>
    </x:row>
    <x:row r="1000">
      <x:c r="P1000" s="68"/>
      <x:c r="Q1000" s="15"/>
    </x:row>
    <x:row r="1001">
      <x:c r="P1001" s="68"/>
      <x:c r="Q1001" s="15"/>
    </x:row>
    <x:row r="1002">
      <x:c r="P1002" s="68"/>
      <x:c r="Q1002" s="15"/>
    </x:row>
    <x:row r="1003">
      <x:c r="P1003" s="68"/>
      <x:c r="Q1003" s="15"/>
    </x:row>
    <x:row r="1004">
      <x:c r="P1004" s="68"/>
      <x:c r="Q1004" s="15"/>
    </x:row>
    <x:row r="1005">
      <x:c r="P1005" s="68"/>
      <x:c r="Q1005" s="15"/>
    </x:row>
    <x:row r="1006">
      <x:c r="P1006" s="68"/>
      <x:c r="Q1006" s="15"/>
    </x:row>
    <x:row r="1007">
      <x:c r="P1007" s="68"/>
      <x:c r="Q1007" s="15"/>
    </x:row>
    <x:row r="1008">
      <x:c r="P1008" s="68"/>
      <x:c r="Q1008" s="15"/>
    </x:row>
    <x:row r="1009">
      <x:c r="P1009" s="68"/>
      <x:c r="Q1009" s="15"/>
    </x:row>
    <x:row r="1010">
      <x:c r="P1010" s="68"/>
      <x:c r="Q1010" s="15"/>
    </x:row>
    <x:row r="1011">
      <x:c r="P1011" s="68"/>
      <x:c r="Q1011" s="15"/>
    </x:row>
    <x:row r="1012">
      <x:c r="P1012" s="68"/>
      <x:c r="Q1012" s="15"/>
    </x:row>
    <x:row r="1013">
      <x:c r="P1013" s="68"/>
      <x:c r="Q1013" s="15"/>
    </x:row>
    <x:row r="1014">
      <x:c r="P1014" s="68"/>
      <x:c r="Q1014" s="15"/>
    </x:row>
    <x:row r="1015">
      <x:c r="P1015" s="68"/>
      <x:c r="Q1015" s="15"/>
    </x:row>
    <x:row r="1016">
      <x:c r="P1016" s="68"/>
      <x:c r="Q1016" s="15"/>
    </x:row>
    <x:row r="1017">
      <x:c r="P1017" s="68"/>
      <x:c r="Q1017" s="15"/>
    </x:row>
    <x:row r="1018">
      <x:c r="P1018" s="68"/>
      <x:c r="Q1018" s="15"/>
    </x:row>
    <x:row r="1019">
      <x:c r="P1019" s="68"/>
      <x:c r="Q1019" s="15"/>
    </x:row>
    <x:row r="1020">
      <x:c r="P1020" s="68"/>
      <x:c r="Q1020" s="15"/>
    </x:row>
    <x:row r="1021">
      <x:c r="P1021" s="68"/>
      <x:c r="Q1021" s="15"/>
    </x:row>
    <x:row r="1022">
      <x:c r="P1022" s="68"/>
      <x:c r="Q1022" s="15"/>
    </x:row>
    <x:row r="1023">
      <x:c r="P1023" s="68"/>
      <x:c r="Q1023" s="15"/>
    </x:row>
    <x:row r="1024">
      <x:c r="P1024" s="68"/>
      <x:c r="Q1024" s="15"/>
    </x:row>
    <x:row r="1025">
      <x:c r="P1025" s="68"/>
      <x:c r="Q1025" s="15"/>
    </x:row>
    <x:row r="1026">
      <x:c r="P1026" s="68"/>
      <x:c r="Q1026" s="15"/>
    </x:row>
    <x:row r="1027">
      <x:c r="P1027" s="68"/>
      <x:c r="Q1027" s="15"/>
    </x:row>
    <x:row r="1028">
      <x:c r="P1028" s="68"/>
      <x:c r="Q1028" s="15"/>
    </x:row>
    <x:row r="1029">
      <x:c r="P1029" s="68"/>
      <x:c r="Q1029" s="15"/>
    </x:row>
    <x:row r="1030">
      <x:c r="P1030" s="68"/>
      <x:c r="Q1030" s="15"/>
    </x:row>
    <x:row r="1031">
      <x:c r="P1031" s="68"/>
      <x:c r="Q1031" s="15"/>
    </x:row>
    <x:row r="1032">
      <x:c r="P1032" s="68"/>
      <x:c r="Q1032" s="15"/>
    </x:row>
    <x:row r="1033">
      <x:c r="P1033" s="68"/>
      <x:c r="Q1033" s="15"/>
    </x:row>
    <x:row r="1034">
      <x:c r="P1034" s="68"/>
      <x:c r="Q1034" s="15"/>
    </x:row>
    <x:row r="1035">
      <x:c r="P1035" s="68"/>
      <x:c r="Q1035" s="15"/>
    </x:row>
    <x:row r="1036">
      <x:c r="P1036" s="68"/>
      <x:c r="Q1036" s="15"/>
    </x:row>
    <x:row r="1037">
      <x:c r="P1037" s="68"/>
      <x:c r="Q1037" s="15"/>
    </x:row>
    <x:row r="1038">
      <x:c r="P1038" s="68"/>
      <x:c r="Q1038" s="15"/>
    </x:row>
    <x:row r="1039">
      <x:c r="P1039" s="68"/>
      <x:c r="Q1039" s="15"/>
    </x:row>
    <x:row r="1040">
      <x:c r="P1040" s="68"/>
      <x:c r="Q1040" s="15"/>
    </x:row>
    <x:row r="1041">
      <x:c r="P1041" s="68"/>
      <x:c r="Q1041" s="15"/>
    </x:row>
    <x:row r="1042">
      <x:c r="P1042" s="68"/>
      <x:c r="Q1042" s="15"/>
    </x:row>
    <x:row r="1043">
      <x:c r="P1043" s="68"/>
      <x:c r="Q1043" s="15"/>
    </x:row>
    <x:row r="1044">
      <x:c r="P1044" s="68"/>
      <x:c r="Q1044" s="15"/>
    </x:row>
    <x:row r="1045">
      <x:c r="P1045" s="68"/>
      <x:c r="Q1045" s="15"/>
    </x:row>
    <x:row r="1046">
      <x:c r="P1046" s="68"/>
      <x:c r="Q1046" s="15"/>
    </x:row>
    <x:row r="1047">
      <x:c r="P1047" s="68"/>
      <x:c r="Q1047" s="15"/>
    </x:row>
    <x:row r="1048">
      <x:c r="P1048" s="68"/>
      <x:c r="Q1048" s="15"/>
    </x:row>
    <x:row r="1049">
      <x:c r="P1049" s="68"/>
      <x:c r="Q1049" s="15"/>
    </x:row>
    <x:row r="1050">
      <x:c r="P1050" s="68"/>
      <x:c r="Q1050" s="15"/>
    </x:row>
    <x:row r="1051">
      <x:c r="P1051" s="68"/>
      <x:c r="Q1051" s="15"/>
    </x:row>
    <x:row r="1052">
      <x:c r="P1052" s="68"/>
      <x:c r="Q1052" s="15"/>
    </x:row>
    <x:row r="1053">
      <x:c r="P1053" s="68"/>
      <x:c r="Q1053" s="15"/>
    </x:row>
    <x:row r="1054">
      <x:c r="P1054" s="68"/>
      <x:c r="Q1054" s="15"/>
    </x:row>
    <x:row r="1055">
      <x:c r="P1055" s="68"/>
      <x:c r="Q1055" s="15"/>
    </x:row>
    <x:row r="1056">
      <x:c r="P1056" s="68"/>
      <x:c r="Q1056" s="15"/>
    </x:row>
    <x:row r="1057">
      <x:c r="P1057" s="68"/>
      <x:c r="Q1057" s="15"/>
    </x:row>
    <x:row r="1058">
      <x:c r="P1058" s="68"/>
      <x:c r="Q1058" s="15"/>
    </x:row>
    <x:row r="1059">
      <x:c r="P1059" s="68"/>
      <x:c r="Q1059" s="15"/>
    </x:row>
    <x:row r="1060">
      <x:c r="P1060" s="68"/>
      <x:c r="Q1060" s="15"/>
    </x:row>
    <x:row r="1061">
      <x:c r="P1061" s="68"/>
      <x:c r="Q1061" s="15"/>
    </x:row>
    <x:row r="1062">
      <x:c r="P1062" s="68"/>
      <x:c r="Q1062" s="15"/>
    </x:row>
    <x:row r="1063">
      <x:c r="P1063" s="68"/>
      <x:c r="Q1063" s="15"/>
    </x:row>
    <x:row r="1064">
      <x:c r="P1064" s="68"/>
      <x:c r="Q1064" s="15"/>
    </x:row>
    <x:row r="1065">
      <x:c r="P1065" s="68"/>
      <x:c r="Q1065" s="15"/>
    </x:row>
    <x:row r="1066">
      <x:c r="P1066" s="68"/>
      <x:c r="Q1066" s="15"/>
    </x:row>
    <x:row r="1067">
      <x:c r="P1067" s="68"/>
      <x:c r="Q1067" s="15"/>
    </x:row>
    <x:row r="1068">
      <x:c r="P1068" s="68"/>
      <x:c r="Q1068" s="15"/>
    </x:row>
    <x:row r="1069">
      <x:c r="P1069" s="68"/>
      <x:c r="Q1069" s="15"/>
    </x:row>
    <x:row r="1070">
      <x:c r="P1070" s="68"/>
      <x:c r="Q1070" s="15"/>
    </x:row>
    <x:row r="1071">
      <x:c r="P1071" s="68"/>
      <x:c r="Q1071" s="15"/>
    </x:row>
    <x:row r="1072">
      <x:c r="P1072" s="68"/>
      <x:c r="Q1072" s="15"/>
    </x:row>
    <x:row r="1073">
      <x:c r="P1073" s="68"/>
      <x:c r="Q1073" s="15"/>
    </x:row>
    <x:row r="1074">
      <x:c r="P1074" s="68"/>
      <x:c r="Q1074" s="15"/>
    </x:row>
    <x:row r="1075">
      <x:c r="P1075" s="68"/>
      <x:c r="Q1075" s="15"/>
    </x:row>
    <x:row r="1076">
      <x:c r="P1076" s="68"/>
      <x:c r="Q1076" s="15"/>
    </x:row>
    <x:row r="1077">
      <x:c r="P1077" s="68"/>
      <x:c r="Q1077" s="15"/>
    </x:row>
    <x:row r="1078">
      <x:c r="P1078" s="68"/>
      <x:c r="Q1078" s="15"/>
    </x:row>
    <x:row r="1079">
      <x:c r="P1079" s="68"/>
      <x:c r="Q1079" s="15"/>
    </x:row>
    <x:row r="1080">
      <x:c r="P1080" s="68"/>
      <x:c r="Q1080" s="15"/>
    </x:row>
    <x:row r="1081">
      <x:c r="P1081" s="68"/>
      <x:c r="Q1081" s="15"/>
    </x:row>
    <x:row r="1082">
      <x:c r="P1082" s="68"/>
      <x:c r="Q1082" s="15"/>
    </x:row>
    <x:row r="1083">
      <x:c r="P1083" s="68"/>
      <x:c r="Q1083" s="15"/>
    </x:row>
    <x:row r="1084">
      <x:c r="P1084" s="68"/>
      <x:c r="Q1084" s="15"/>
    </x:row>
    <x:row r="1085">
      <x:c r="P1085" s="68"/>
      <x:c r="Q1085" s="15"/>
    </x:row>
    <x:row r="1086">
      <x:c r="P1086" s="68"/>
      <x:c r="Q1086" s="15"/>
    </x:row>
    <x:row r="1087">
      <x:c r="P1087" s="68"/>
      <x:c r="Q1087" s="15"/>
    </x:row>
    <x:row r="1088">
      <x:c r="P1088" s="68"/>
      <x:c r="Q1088" s="15"/>
    </x:row>
    <x:row r="1089">
      <x:c r="P1089" s="68"/>
      <x:c r="Q1089" s="15"/>
    </x:row>
    <x:row r="1090">
      <x:c r="P1090" s="68"/>
      <x:c r="Q1090" s="15"/>
    </x:row>
    <x:row r="1091">
      <x:c r="P1091" s="68"/>
      <x:c r="Q1091" s="15"/>
    </x:row>
    <x:row r="1092">
      <x:c r="P1092" s="68"/>
      <x:c r="Q1092" s="15"/>
    </x:row>
    <x:row r="1093">
      <x:c r="P1093" s="68"/>
      <x:c r="Q1093" s="15"/>
    </x:row>
    <x:row r="1094">
      <x:c r="P1094" s="68"/>
      <x:c r="Q1094" s="15"/>
    </x:row>
    <x:row r="1095">
      <x:c r="P1095" s="68"/>
      <x:c r="Q1095" s="15"/>
    </x:row>
    <x:row r="1096">
      <x:c r="P1096" s="68"/>
      <x:c r="Q1096" s="15"/>
    </x:row>
    <x:row r="1097">
      <x:c r="P1097" s="68"/>
      <x:c r="Q1097" s="15"/>
    </x:row>
    <x:row r="1098">
      <x:c r="P1098" s="68"/>
      <x:c r="Q1098" s="15"/>
    </x:row>
    <x:row r="1099">
      <x:c r="P1099" s="68"/>
      <x:c r="Q1099" s="15"/>
    </x:row>
    <x:row r="1100">
      <x:c r="P1100" s="68"/>
      <x:c r="Q1100" s="15"/>
    </x:row>
    <x:row r="1101">
      <x:c r="P1101" s="68"/>
      <x:c r="Q1101" s="15"/>
    </x:row>
    <x:row r="1102">
      <x:c r="P1102" s="68"/>
      <x:c r="Q1102" s="15"/>
    </x:row>
    <x:row r="1103">
      <x:c r="P1103" s="68"/>
      <x:c r="Q1103" s="15"/>
    </x:row>
    <x:row r="1104">
      <x:c r="P1104" s="68"/>
      <x:c r="Q1104" s="15"/>
    </x:row>
    <x:row r="1105">
      <x:c r="P1105" s="68"/>
      <x:c r="Q1105" s="15"/>
    </x:row>
    <x:row r="1106">
      <x:c r="P1106" s="68"/>
      <x:c r="Q1106" s="15"/>
    </x:row>
    <x:row r="1107">
      <x:c r="P1107" s="68"/>
      <x:c r="Q1107" s="15"/>
    </x:row>
    <x:row r="1108">
      <x:c r="P1108" s="68"/>
      <x:c r="Q1108" s="15"/>
    </x:row>
    <x:row r="1109">
      <x:c r="P1109" s="68"/>
      <x:c r="Q1109" s="15"/>
    </x:row>
    <x:row r="1110">
      <x:c r="P1110" s="68"/>
      <x:c r="Q1110" s="15"/>
    </x:row>
    <x:row r="1111">
      <x:c r="P1111" s="68"/>
      <x:c r="Q1111" s="15"/>
    </x:row>
    <x:row r="1112">
      <x:c r="P1112" s="68"/>
      <x:c r="Q1112" s="15"/>
    </x:row>
    <x:row r="1113">
      <x:c r="P1113" s="68"/>
      <x:c r="Q1113" s="15"/>
    </x:row>
    <x:row r="1114">
      <x:c r="P1114" s="68"/>
      <x:c r="Q1114" s="15"/>
    </x:row>
    <x:row r="1115">
      <x:c r="P1115" s="68"/>
      <x:c r="Q1115" s="15"/>
    </x:row>
    <x:row r="1116">
      <x:c r="P1116" s="68"/>
      <x:c r="Q1116" s="15"/>
    </x:row>
    <x:row r="1117">
      <x:c r="P1117" s="68"/>
      <x:c r="Q1117" s="15"/>
    </x:row>
    <x:row r="1118">
      <x:c r="P1118" s="68"/>
      <x:c r="Q1118" s="15"/>
    </x:row>
    <x:row r="1119">
      <x:c r="P1119" s="68"/>
      <x:c r="Q1119" s="15"/>
    </x:row>
    <x:row r="1120">
      <x:c r="P1120" s="68"/>
      <x:c r="Q1120" s="15"/>
    </x:row>
    <x:row r="1121">
      <x:c r="P1121" s="68"/>
      <x:c r="Q1121" s="15"/>
    </x:row>
    <x:row r="1122">
      <x:c r="P1122" s="68"/>
      <x:c r="Q1122" s="15"/>
    </x:row>
    <x:row r="1123">
      <x:c r="P1123" s="68"/>
      <x:c r="Q1123" s="15"/>
    </x:row>
    <x:row r="1124">
      <x:c r="P1124" s="68"/>
      <x:c r="Q1124" s="15"/>
    </x:row>
    <x:row r="1125">
      <x:c r="P1125" s="68"/>
      <x:c r="Q1125" s="15"/>
    </x:row>
    <x:row r="1126">
      <x:c r="P1126" s="68"/>
      <x:c r="Q1126" s="15"/>
    </x:row>
    <x:row r="1127">
      <x:c r="P1127" s="68"/>
      <x:c r="Q1127" s="15"/>
    </x:row>
    <x:row r="1128">
      <x:c r="P1128" s="68"/>
      <x:c r="Q1128" s="15"/>
    </x:row>
    <x:row r="1129">
      <x:c r="P1129" s="68"/>
      <x:c r="Q1129" s="15"/>
    </x:row>
    <x:row r="1130">
      <x:c r="P1130" s="68"/>
      <x:c r="Q1130" s="15"/>
    </x:row>
    <x:row r="1131">
      <x:c r="P1131" s="68"/>
      <x:c r="Q1131" s="15"/>
    </x:row>
    <x:row r="1132">
      <x:c r="P1132" s="68"/>
      <x:c r="Q1132" s="15"/>
    </x:row>
    <x:row r="1133">
      <x:c r="P1133" s="68"/>
      <x:c r="Q1133" s="15"/>
    </x:row>
    <x:row r="1134">
      <x:c r="P1134" s="68"/>
      <x:c r="Q1134" s="15"/>
    </x:row>
    <x:row r="1135">
      <x:c r="P1135" s="68"/>
      <x:c r="Q1135" s="15"/>
    </x:row>
    <x:row r="1136">
      <x:c r="P1136" s="68"/>
      <x:c r="Q1136" s="15"/>
    </x:row>
    <x:row r="1137">
      <x:c r="P1137" s="68"/>
      <x:c r="Q1137" s="15"/>
    </x:row>
    <x:row r="1138">
      <x:c r="P1138" s="68"/>
      <x:c r="Q1138" s="15"/>
    </x:row>
    <x:row r="1139">
      <x:c r="P1139" s="68"/>
      <x:c r="Q1139" s="15"/>
    </x:row>
    <x:row r="1140">
      <x:c r="P1140" s="68"/>
      <x:c r="Q1140" s="15"/>
    </x:row>
    <x:row r="1141">
      <x:c r="P1141" s="68"/>
      <x:c r="Q1141" s="15"/>
    </x:row>
    <x:row r="1142">
      <x:c r="P1142" s="68"/>
      <x:c r="Q1142" s="15"/>
    </x:row>
    <x:row r="1143">
      <x:c r="P1143" s="68"/>
      <x:c r="Q1143" s="15"/>
    </x:row>
    <x:row r="1144">
      <x:c r="P1144" s="68"/>
      <x:c r="Q1144" s="15"/>
    </x:row>
    <x:row r="1145">
      <x:c r="P1145" s="68"/>
      <x:c r="Q1145" s="15"/>
    </x:row>
    <x:row r="1146">
      <x:c r="P1146" s="68"/>
      <x:c r="Q1146" s="15"/>
    </x:row>
    <x:row r="1147">
      <x:c r="P1147" s="68"/>
      <x:c r="Q1147" s="15"/>
    </x:row>
    <x:row r="1148">
      <x:c r="P1148" s="68"/>
      <x:c r="Q1148" s="15"/>
    </x:row>
    <x:row r="1149">
      <x:c r="P1149" s="68"/>
      <x:c r="Q1149" s="15"/>
    </x:row>
    <x:row r="1150">
      <x:c r="P1150" s="68"/>
      <x:c r="Q1150" s="15"/>
    </x:row>
    <x:row r="1151">
      <x:c r="P1151" s="68"/>
      <x:c r="Q1151" s="15"/>
    </x:row>
    <x:row r="1152">
      <x:c r="P1152" s="68"/>
      <x:c r="Q1152" s="15"/>
    </x:row>
    <x:row r="1153">
      <x:c r="P1153" s="68"/>
      <x:c r="Q1153" s="15"/>
    </x:row>
    <x:row r="1154">
      <x:c r="P1154" s="68"/>
      <x:c r="Q1154" s="15"/>
    </x:row>
    <x:row r="1155">
      <x:c r="P1155" s="68"/>
      <x:c r="Q1155" s="15"/>
    </x:row>
    <x:row r="1156">
      <x:c r="P1156" s="68"/>
      <x:c r="Q1156" s="15"/>
    </x:row>
    <x:row r="1157">
      <x:c r="P1157" s="68"/>
      <x:c r="Q1157" s="15"/>
    </x:row>
    <x:row r="1158">
      <x:c r="P1158" s="68"/>
      <x:c r="Q1158" s="15"/>
    </x:row>
    <x:row r="1159">
      <x:c r="P1159" s="68"/>
      <x:c r="Q1159" s="15"/>
    </x:row>
    <x:row r="1160">
      <x:c r="P1160" s="68"/>
      <x:c r="Q1160" s="15"/>
    </x:row>
    <x:row r="1161">
      <x:c r="P1161" s="68"/>
      <x:c r="Q1161" s="15"/>
    </x:row>
    <x:row r="1162">
      <x:c r="P1162" s="68"/>
      <x:c r="Q1162" s="15"/>
    </x:row>
    <x:row r="1163">
      <x:c r="P1163" s="68"/>
      <x:c r="Q1163" s="15"/>
    </x:row>
    <x:row r="1164">
      <x:c r="P1164" s="68"/>
      <x:c r="Q1164" s="15"/>
    </x:row>
    <x:row r="1165">
      <x:c r="P1165" s="68"/>
      <x:c r="Q1165" s="15"/>
    </x:row>
    <x:row r="1166">
      <x:c r="P1166" s="68"/>
      <x:c r="Q1166" s="15"/>
    </x:row>
    <x:row r="1167">
      <x:c r="P1167" s="68"/>
      <x:c r="Q1167" s="15"/>
    </x:row>
    <x:row r="1168">
      <x:c r="P1168" s="68"/>
      <x:c r="Q1168" s="15"/>
    </x:row>
    <x:row r="1169">
      <x:c r="P1169" s="68"/>
      <x:c r="Q1169" s="15"/>
    </x:row>
    <x:row r="1170">
      <x:c r="P1170" s="68"/>
      <x:c r="Q1170" s="15"/>
    </x:row>
    <x:row r="1171">
      <x:c r="P1171" s="68"/>
      <x:c r="Q1171" s="15"/>
    </x:row>
    <x:row r="1172">
      <x:c r="P1172" s="68"/>
      <x:c r="Q1172" s="15"/>
    </x:row>
    <x:row r="1173">
      <x:c r="P1173" s="68"/>
      <x:c r="Q1173" s="15"/>
    </x:row>
    <x:row r="1174">
      <x:c r="P1174" s="68"/>
      <x:c r="Q1174" s="15"/>
    </x:row>
    <x:row r="1175">
      <x:c r="P1175" s="68"/>
      <x:c r="Q1175" s="15"/>
    </x:row>
    <x:row r="1176">
      <x:c r="P1176" s="68"/>
      <x:c r="Q1176" s="15"/>
    </x:row>
    <x:row r="1177">
      <x:c r="P1177" s="68"/>
      <x:c r="Q1177" s="15"/>
    </x:row>
    <x:row r="1178">
      <x:c r="P1178" s="68"/>
      <x:c r="Q1178" s="15"/>
    </x:row>
    <x:row r="1179">
      <x:c r="P1179" s="68"/>
      <x:c r="Q1179" s="15"/>
    </x:row>
    <x:row r="1180">
      <x:c r="P1180" s="68"/>
      <x:c r="Q1180" s="15"/>
    </x:row>
    <x:row r="1181">
      <x:c r="P1181" s="68"/>
      <x:c r="Q1181" s="15"/>
    </x:row>
    <x:row r="1182">
      <x:c r="P1182" s="68"/>
      <x:c r="Q1182" s="15"/>
    </x:row>
    <x:row r="1183">
      <x:c r="P1183" s="68"/>
      <x:c r="Q1183" s="15"/>
    </x:row>
    <x:row r="1184">
      <x:c r="P1184" s="68"/>
      <x:c r="Q1184" s="15"/>
    </x:row>
    <x:row r="1185">
      <x:c r="P1185" s="68"/>
      <x:c r="Q1185" s="15"/>
    </x:row>
    <x:row r="1186">
      <x:c r="P1186" s="68"/>
      <x:c r="Q1186" s="15"/>
    </x:row>
    <x:row r="1187">
      <x:c r="P1187" s="68"/>
      <x:c r="Q1187" s="15"/>
    </x:row>
    <x:row r="1188">
      <x:c r="P1188" s="68"/>
      <x:c r="Q1188" s="15"/>
    </x:row>
    <x:row r="1189">
      <x:c r="P1189" s="68"/>
      <x:c r="Q1189" s="15"/>
    </x:row>
    <x:row r="1190">
      <x:c r="P1190" s="68"/>
      <x:c r="Q1190" s="15"/>
    </x:row>
    <x:row r="1191">
      <x:c r="P1191" s="68"/>
      <x:c r="Q1191" s="15"/>
    </x:row>
    <x:row r="1192">
      <x:c r="P1192" s="68"/>
      <x:c r="Q1192" s="15"/>
    </x:row>
    <x:row r="1193">
      <x:c r="P1193" s="68"/>
      <x:c r="Q1193" s="15"/>
    </x:row>
    <x:row r="1194">
      <x:c r="P1194" s="68"/>
      <x:c r="Q1194" s="15"/>
    </x:row>
    <x:row r="1195">
      <x:c r="P1195" s="68"/>
      <x:c r="Q1195" s="15"/>
    </x:row>
    <x:row r="1196">
      <x:c r="P1196" s="68"/>
      <x:c r="Q1196" s="15"/>
    </x:row>
    <x:row r="1197">
      <x:c r="P1197" s="68"/>
      <x:c r="Q1197" s="15"/>
    </x:row>
    <x:row r="1198">
      <x:c r="P1198" s="68"/>
      <x:c r="Q1198" s="15"/>
    </x:row>
    <x:row r="1199">
      <x:c r="P1199" s="68"/>
      <x:c r="Q1199" s="15"/>
    </x:row>
    <x:row r="1200">
      <x:c r="P1200" s="68"/>
      <x:c r="Q1200" s="15"/>
    </x:row>
    <x:row r="1201">
      <x:c r="P1201" s="68"/>
      <x:c r="Q1201" s="15"/>
    </x:row>
    <x:row r="1202">
      <x:c r="P1202" s="68"/>
      <x:c r="Q1202" s="15"/>
    </x:row>
    <x:row r="1203">
      <x:c r="P1203" s="68"/>
      <x:c r="Q1203" s="15"/>
    </x:row>
    <x:row r="1204">
      <x:c r="P1204" s="68"/>
      <x:c r="Q1204" s="15"/>
    </x:row>
    <x:row r="1205">
      <x:c r="P1205" s="68"/>
      <x:c r="Q1205" s="15"/>
    </x:row>
    <x:row r="1206">
      <x:c r="P1206" s="68"/>
      <x:c r="Q1206" s="15"/>
    </x:row>
    <x:row r="1207">
      <x:c r="P1207" s="68"/>
      <x:c r="Q1207" s="15"/>
    </x:row>
    <x:row r="1208">
      <x:c r="P1208" s="68"/>
      <x:c r="Q1208" s="15"/>
    </x:row>
    <x:row r="1209">
      <x:c r="P1209" s="68"/>
      <x:c r="Q1209" s="15"/>
    </x:row>
    <x:row r="1210">
      <x:c r="P1210" s="68"/>
      <x:c r="Q1210" s="15"/>
    </x:row>
    <x:row r="1211">
      <x:c r="P1211" s="68"/>
      <x:c r="Q1211" s="15"/>
    </x:row>
    <x:row r="1212">
      <x:c r="P1212" s="68"/>
      <x:c r="Q1212" s="15"/>
    </x:row>
    <x:row r="1213">
      <x:c r="P1213" s="68"/>
      <x:c r="Q1213" s="15"/>
    </x:row>
    <x:row r="1214">
      <x:c r="P1214" s="68"/>
      <x:c r="Q1214" s="15"/>
    </x:row>
    <x:row r="1215">
      <x:c r="P1215" s="68"/>
      <x:c r="Q1215" s="15"/>
    </x:row>
    <x:row r="1216">
      <x:c r="P1216" s="68"/>
      <x:c r="Q1216" s="15"/>
    </x:row>
    <x:row r="1217">
      <x:c r="P1217" s="68"/>
      <x:c r="Q1217" s="15"/>
    </x:row>
    <x:row r="1218">
      <x:c r="P1218" s="68"/>
      <x:c r="Q1218" s="15"/>
    </x:row>
    <x:row r="1219">
      <x:c r="P1219" s="68"/>
      <x:c r="Q1219" s="15"/>
    </x:row>
    <x:row r="1220">
      <x:c r="P1220" s="68"/>
      <x:c r="Q1220" s="15"/>
    </x:row>
    <x:row r="1221">
      <x:c r="P1221" s="68"/>
      <x:c r="Q1221" s="15"/>
    </x:row>
    <x:row r="1222">
      <x:c r="P1222" s="68"/>
      <x:c r="Q1222" s="15"/>
    </x:row>
    <x:row r="1223">
      <x:c r="P1223" s="68"/>
      <x:c r="Q1223" s="15"/>
    </x:row>
    <x:row r="1224">
      <x:c r="P1224" s="68"/>
      <x:c r="Q1224" s="15"/>
    </x:row>
    <x:row r="1225">
      <x:c r="P1225" s="68"/>
      <x:c r="Q1225" s="15"/>
    </x:row>
    <x:row r="1226">
      <x:c r="P1226" s="68"/>
      <x:c r="Q1226" s="15"/>
    </x:row>
    <x:row r="1227">
      <x:c r="P1227" s="68"/>
      <x:c r="Q1227" s="15"/>
    </x:row>
    <x:row r="1228">
      <x:c r="P1228" s="68"/>
      <x:c r="Q1228" s="15"/>
    </x:row>
    <x:row r="1229">
      <x:c r="P1229" s="68"/>
      <x:c r="Q1229" s="15"/>
    </x:row>
    <x:row r="1230">
      <x:c r="P1230" s="68"/>
      <x:c r="Q1230" s="15"/>
    </x:row>
    <x:row r="1231">
      <x:c r="P1231" s="68"/>
      <x:c r="Q1231" s="15"/>
    </x:row>
    <x:row r="1232">
      <x:c r="P1232" s="68"/>
      <x:c r="Q1232" s="15"/>
    </x:row>
    <x:row r="1233">
      <x:c r="P1233" s="68"/>
      <x:c r="Q1233" s="15"/>
    </x:row>
    <x:row r="1234">
      <x:c r="P1234" s="68"/>
      <x:c r="Q1234" s="15"/>
    </x:row>
    <x:row r="1235">
      <x:c r="P1235" s="68"/>
      <x:c r="Q1235" s="15"/>
    </x:row>
    <x:row r="1236">
      <x:c r="P1236" s="68"/>
      <x:c r="Q1236" s="15"/>
    </x:row>
    <x:row r="1237">
      <x:c r="P1237" s="68"/>
      <x:c r="Q1237" s="15"/>
    </x:row>
    <x:row r="1238">
      <x:c r="P1238" s="68"/>
      <x:c r="Q1238" s="15"/>
    </x:row>
    <x:row r="1239">
      <x:c r="P1239" s="68"/>
      <x:c r="Q1239" s="15"/>
    </x:row>
    <x:row r="1240">
      <x:c r="P1240" s="68"/>
      <x:c r="Q1240" s="15"/>
    </x:row>
    <x:row r="1241">
      <x:c r="P1241" s="68"/>
      <x:c r="Q1241" s="15"/>
    </x:row>
    <x:row r="1242">
      <x:c r="P1242" s="68"/>
      <x:c r="Q1242" s="15"/>
    </x:row>
    <x:row r="1243">
      <x:c r="P1243" s="68"/>
      <x:c r="Q1243" s="15"/>
    </x:row>
    <x:row r="1244">
      <x:c r="P1244" s="68"/>
      <x:c r="Q1244" s="15"/>
    </x:row>
    <x:row r="1245">
      <x:c r="P1245" s="68"/>
      <x:c r="Q1245" s="15"/>
    </x:row>
    <x:row r="1246">
      <x:c r="P1246" s="68"/>
      <x:c r="Q1246" s="15"/>
    </x:row>
    <x:row r="1247">
      <x:c r="P1247" s="68"/>
      <x:c r="Q1247" s="15"/>
    </x:row>
    <x:row r="1248">
      <x:c r="P1248" s="68"/>
      <x:c r="Q1248" s="15"/>
    </x:row>
    <x:row r="1249">
      <x:c r="P1249" s="68"/>
      <x:c r="Q1249" s="15"/>
    </x:row>
    <x:row r="1250">
      <x:c r="P1250" s="68"/>
      <x:c r="Q1250" s="15"/>
    </x:row>
    <x:row r="1251">
      <x:c r="P1251" s="68"/>
      <x:c r="Q1251" s="15"/>
    </x:row>
    <x:row r="1252">
      <x:c r="P1252" s="68"/>
      <x:c r="Q1252" s="15"/>
    </x:row>
    <x:row r="1253">
      <x:c r="P1253" s="68"/>
      <x:c r="Q1253" s="15"/>
    </x:row>
    <x:row r="1254">
      <x:c r="P1254" s="68"/>
      <x:c r="Q1254" s="15"/>
    </x:row>
    <x:row r="1255">
      <x:c r="P1255" s="68"/>
      <x:c r="Q1255" s="15"/>
    </x:row>
    <x:row r="1256">
      <x:c r="P1256" s="68"/>
      <x:c r="Q1256" s="15"/>
    </x:row>
    <x:row r="1257">
      <x:c r="P1257" s="68"/>
      <x:c r="Q1257" s="15"/>
    </x:row>
    <x:row r="1258">
      <x:c r="P1258" s="68"/>
      <x:c r="Q1258" s="15"/>
    </x:row>
    <x:row r="1259">
      <x:c r="P1259" s="68"/>
      <x:c r="Q1259" s="15"/>
    </x:row>
    <x:row r="1260">
      <x:c r="P1260" s="68"/>
      <x:c r="Q1260" s="15"/>
    </x:row>
    <x:row r="1261">
      <x:c r="P1261" s="68"/>
      <x:c r="Q1261" s="15"/>
    </x:row>
    <x:row r="1262">
      <x:c r="P1262" s="68"/>
      <x:c r="Q1262" s="15"/>
    </x:row>
    <x:row r="1263">
      <x:c r="P1263" s="68"/>
      <x:c r="Q1263" s="15"/>
    </x:row>
    <x:row r="1264">
      <x:c r="P1264" s="68"/>
      <x:c r="Q1264" s="15"/>
    </x:row>
    <x:row r="1265">
      <x:c r="P1265" s="68"/>
      <x:c r="Q1265" s="15"/>
    </x:row>
    <x:row r="1266">
      <x:c r="P1266" s="68"/>
      <x:c r="Q1266" s="15"/>
    </x:row>
    <x:row r="1267">
      <x:c r="P1267" s="68"/>
      <x:c r="Q1267" s="15"/>
    </x:row>
    <x:row r="1268">
      <x:c r="P1268" s="68"/>
      <x:c r="Q1268" s="15"/>
    </x:row>
    <x:row r="1269">
      <x:c r="P1269" s="68"/>
      <x:c r="Q1269" s="15"/>
    </x:row>
    <x:row r="1270">
      <x:c r="P1270" s="68"/>
      <x:c r="Q1270" s="15"/>
    </x:row>
    <x:row r="1271">
      <x:c r="P1271" s="68"/>
      <x:c r="Q1271" s="15"/>
    </x:row>
    <x:row r="1272">
      <x:c r="P1272" s="68"/>
      <x:c r="Q1272" s="15"/>
    </x:row>
    <x:row r="1273">
      <x:c r="P1273" s="68"/>
      <x:c r="Q1273" s="15"/>
    </x:row>
    <x:row r="1274">
      <x:c r="P1274" s="68"/>
      <x:c r="Q1274" s="15"/>
    </x:row>
    <x:row r="1275">
      <x:c r="P1275" s="68"/>
      <x:c r="Q1275" s="15"/>
    </x:row>
    <x:row r="1276">
      <x:c r="P1276" s="68"/>
      <x:c r="Q1276" s="15"/>
    </x:row>
    <x:row r="1277">
      <x:c r="P1277" s="68"/>
      <x:c r="Q1277" s="15"/>
    </x:row>
    <x:row r="1278">
      <x:c r="P1278" s="68"/>
      <x:c r="Q1278" s="15"/>
    </x:row>
    <x:row r="1279">
      <x:c r="P1279" s="68"/>
      <x:c r="Q1279" s="15"/>
    </x:row>
    <x:row r="1280">
      <x:c r="P1280" s="68"/>
      <x:c r="Q1280" s="15"/>
    </x:row>
    <x:row r="1281">
      <x:c r="P1281" s="68"/>
      <x:c r="Q1281" s="15"/>
    </x:row>
    <x:row r="1282">
      <x:c r="P1282" s="68"/>
      <x:c r="Q1282" s="15"/>
    </x:row>
    <x:row r="1283">
      <x:c r="P1283" s="68"/>
      <x:c r="Q1283" s="15"/>
    </x:row>
    <x:row r="1284">
      <x:c r="P1284" s="68"/>
      <x:c r="Q1284" s="15"/>
    </x:row>
    <x:row r="1285">
      <x:c r="P1285" s="68"/>
      <x:c r="Q1285" s="15"/>
    </x:row>
    <x:row r="1286">
      <x:c r="P1286" s="68"/>
      <x:c r="Q1286" s="15"/>
    </x:row>
    <x:row r="1287">
      <x:c r="P1287" s="68"/>
      <x:c r="Q1287" s="15"/>
    </x:row>
    <x:row r="1288">
      <x:c r="P1288" s="68"/>
      <x:c r="Q1288" s="15"/>
    </x:row>
    <x:row r="1289">
      <x:c r="P1289" s="68"/>
      <x:c r="Q1289" s="15"/>
    </x:row>
    <x:row r="1290">
      <x:c r="P1290" s="68"/>
      <x:c r="Q1290" s="15"/>
    </x:row>
    <x:row r="1291">
      <x:c r="P1291" s="68"/>
      <x:c r="Q1291" s="15"/>
    </x:row>
    <x:row r="1292">
      <x:c r="P1292" s="68"/>
      <x:c r="Q1292" s="15"/>
    </x:row>
    <x:row r="1293">
      <x:c r="P1293" s="68"/>
      <x:c r="Q1293" s="15"/>
    </x:row>
    <x:row r="1294">
      <x:c r="P1294" s="68"/>
      <x:c r="Q1294" s="15"/>
    </x:row>
    <x:row r="1295">
      <x:c r="P1295" s="68"/>
      <x:c r="Q1295" s="15"/>
    </x:row>
    <x:row r="1296">
      <x:c r="P1296" s="68"/>
      <x:c r="Q1296" s="15"/>
    </x:row>
    <x:row r="1297">
      <x:c r="P1297" s="68"/>
      <x:c r="Q1297" s="15"/>
    </x:row>
    <x:row r="1298">
      <x:c r="P1298" s="68"/>
      <x:c r="Q1298" s="15"/>
    </x:row>
    <x:row r="1299">
      <x:c r="P1299" s="68"/>
      <x:c r="Q1299" s="15"/>
    </x:row>
    <x:row r="1300">
      <x:c r="P1300" s="68"/>
      <x:c r="Q1300" s="15"/>
    </x:row>
    <x:row r="1301">
      <x:c r="P1301" s="68"/>
      <x:c r="Q1301" s="15"/>
    </x:row>
    <x:row r="1302">
      <x:c r="P1302" s="68"/>
      <x:c r="Q1302" s="15"/>
    </x:row>
    <x:row r="1303">
      <x:c r="P1303" s="68"/>
      <x:c r="Q1303" s="15"/>
    </x:row>
    <x:row r="1304">
      <x:c r="P1304" s="68"/>
      <x:c r="Q1304" s="15"/>
    </x:row>
    <x:row r="1305">
      <x:c r="P1305" s="68"/>
      <x:c r="Q1305" s="15"/>
    </x:row>
    <x:row r="1306">
      <x:c r="P1306" s="68"/>
      <x:c r="Q1306" s="15"/>
    </x:row>
    <x:row r="1307">
      <x:c r="P1307" s="68"/>
      <x:c r="Q1307" s="15"/>
    </x:row>
    <x:row r="1308">
      <x:c r="P1308" s="68"/>
      <x:c r="Q1308" s="15"/>
    </x:row>
    <x:row r="1309">
      <x:c r="P1309" s="68"/>
      <x:c r="Q1309" s="15"/>
    </x:row>
    <x:row r="1310">
      <x:c r="P1310" s="68"/>
      <x:c r="Q1310" s="15"/>
    </x:row>
    <x:row r="1311">
      <x:c r="P1311" s="68"/>
      <x:c r="Q1311" s="15"/>
    </x:row>
    <x:row r="1312">
      <x:c r="P1312" s="68"/>
      <x:c r="Q1312" s="15"/>
    </x:row>
    <x:row r="1313">
      <x:c r="P1313" s="68"/>
      <x:c r="Q1313" s="15"/>
    </x:row>
    <x:row r="1314">
      <x:c r="P1314" s="68"/>
      <x:c r="Q1314" s="15"/>
    </x:row>
    <x:row r="1315">
      <x:c r="P1315" s="68"/>
      <x:c r="Q1315" s="15"/>
    </x:row>
    <x:row r="1316">
      <x:c r="P1316" s="68"/>
      <x:c r="Q1316" s="15"/>
    </x:row>
    <x:row r="1317">
      <x:c r="P1317" s="68"/>
      <x:c r="Q1317" s="15"/>
    </x:row>
    <x:row r="1318">
      <x:c r="P1318" s="68"/>
      <x:c r="Q1318" s="15"/>
    </x:row>
    <x:row r="1319">
      <x:c r="P1319" s="68"/>
      <x:c r="Q1319" s="15"/>
    </x:row>
    <x:row r="1320">
      <x:c r="P1320" s="68"/>
      <x:c r="Q1320" s="15"/>
    </x:row>
    <x:row r="1321">
      <x:c r="P1321" s="68"/>
      <x:c r="Q1321" s="15"/>
    </x:row>
    <x:row r="1322">
      <x:c r="P1322" s="68"/>
      <x:c r="Q1322" s="15"/>
    </x:row>
    <x:row r="1323">
      <x:c r="P1323" s="68"/>
      <x:c r="Q1323" s="15"/>
    </x:row>
    <x:row r="1324">
      <x:c r="P1324" s="68"/>
      <x:c r="Q1324" s="15"/>
    </x:row>
    <x:row r="1325">
      <x:c r="P1325" s="68"/>
      <x:c r="Q1325" s="15"/>
    </x:row>
    <x:row r="1326">
      <x:c r="P1326" s="68"/>
      <x:c r="Q1326" s="15"/>
    </x:row>
    <x:row r="1327">
      <x:c r="P1327" s="68"/>
      <x:c r="Q1327" s="15"/>
    </x:row>
    <x:row r="1328">
      <x:c r="P1328" s="68"/>
      <x:c r="Q1328" s="15"/>
    </x:row>
    <x:row r="1329">
      <x:c r="P1329" s="68"/>
      <x:c r="Q1329" s="15"/>
    </x:row>
    <x:row r="1330">
      <x:c r="P1330" s="68"/>
      <x:c r="Q1330" s="15"/>
    </x:row>
    <x:row r="1331">
      <x:c r="P1331" s="68"/>
      <x:c r="Q1331" s="15"/>
    </x:row>
    <x:row r="1332">
      <x:c r="P1332" s="68"/>
      <x:c r="Q1332" s="15"/>
    </x:row>
    <x:row r="1333">
      <x:c r="P1333" s="68"/>
      <x:c r="Q1333" s="15"/>
    </x:row>
    <x:row r="1334">
      <x:c r="P1334" s="68"/>
      <x:c r="Q1334" s="15"/>
    </x:row>
    <x:row r="1335">
      <x:c r="P1335" s="68"/>
      <x:c r="Q1335" s="15"/>
    </x:row>
    <x:row r="1336">
      <x:c r="P1336" s="68"/>
      <x:c r="Q1336" s="15"/>
    </x:row>
    <x:row r="1337">
      <x:c r="P1337" s="68"/>
      <x:c r="Q1337" s="15"/>
    </x:row>
    <x:row r="1338">
      <x:c r="P1338" s="68"/>
      <x:c r="Q1338" s="15"/>
    </x:row>
    <x:row r="1339">
      <x:c r="P1339" s="68"/>
      <x:c r="Q1339" s="15"/>
    </x:row>
    <x:row r="1340">
      <x:c r="P1340" s="68"/>
      <x:c r="Q1340" s="15"/>
    </x:row>
    <x:row r="1341">
      <x:c r="P1341" s="68"/>
      <x:c r="Q1341" s="15"/>
    </x:row>
    <x:row r="1342">
      <x:c r="P1342" s="68"/>
      <x:c r="Q1342" s="15"/>
    </x:row>
    <x:row r="1343">
      <x:c r="P1343" s="68"/>
      <x:c r="Q1343" s="15"/>
    </x:row>
    <x:row r="1344">
      <x:c r="P1344" s="68"/>
      <x:c r="Q1344" s="15"/>
    </x:row>
    <x:row r="1345">
      <x:c r="P1345" s="68"/>
      <x:c r="Q1345" s="15"/>
    </x:row>
    <x:row r="1346">
      <x:c r="P1346" s="68"/>
      <x:c r="Q1346" s="15"/>
    </x:row>
    <x:row r="1347">
      <x:c r="P1347" s="68"/>
      <x:c r="Q1347" s="15"/>
    </x:row>
    <x:row r="1348">
      <x:c r="P1348" s="68"/>
      <x:c r="Q1348" s="15"/>
    </x:row>
    <x:row r="1349">
      <x:c r="P1349" s="68"/>
      <x:c r="Q1349" s="15"/>
    </x:row>
    <x:row r="1350">
      <x:c r="P1350" s="68"/>
      <x:c r="Q1350" s="15"/>
    </x:row>
    <x:row r="1351">
      <x:c r="P1351" s="68"/>
      <x:c r="Q1351" s="15"/>
    </x:row>
    <x:row r="1352">
      <x:c r="P1352" s="68"/>
      <x:c r="Q1352" s="15"/>
    </x:row>
    <x:row r="1353">
      <x:c r="P1353" s="68"/>
      <x:c r="Q1353" s="15"/>
    </x:row>
    <x:row r="1354">
      <x:c r="P1354" s="68"/>
      <x:c r="Q1354" s="15"/>
    </x:row>
    <x:row r="1355">
      <x:c r="P1355" s="68"/>
      <x:c r="Q1355" s="15"/>
    </x:row>
    <x:row r="1356">
      <x:c r="P1356" s="68"/>
      <x:c r="Q1356" s="15"/>
    </x:row>
    <x:row r="1357">
      <x:c r="P1357" s="68"/>
      <x:c r="Q1357" s="15"/>
    </x:row>
    <x:row r="1358">
      <x:c r="P1358" s="68"/>
      <x:c r="Q1358" s="15"/>
    </x:row>
    <x:row r="1359">
      <x:c r="P1359" s="68"/>
      <x:c r="Q1359" s="15"/>
    </x:row>
    <x:row r="1360">
      <x:c r="P1360" s="68"/>
      <x:c r="Q1360" s="15"/>
    </x:row>
    <x:row r="1361">
      <x:c r="P1361" s="68"/>
      <x:c r="Q1361" s="15"/>
    </x:row>
    <x:row r="1362">
      <x:c r="P1362" s="68"/>
      <x:c r="Q1362" s="15"/>
    </x:row>
    <x:row r="1363">
      <x:c r="P1363" s="68"/>
      <x:c r="Q1363" s="15"/>
    </x:row>
    <x:row r="1364">
      <x:c r="P1364" s="68"/>
      <x:c r="Q1364" s="15"/>
    </x:row>
    <x:row r="1365">
      <x:c r="P1365" s="68"/>
      <x:c r="Q1365" s="15"/>
    </x:row>
    <x:row r="1366">
      <x:c r="P1366" s="68"/>
      <x:c r="Q1366" s="15"/>
    </x:row>
    <x:row r="1367">
      <x:c r="P1367" s="68"/>
      <x:c r="Q1367" s="15"/>
    </x:row>
    <x:row r="1368">
      <x:c r="P1368" s="68"/>
      <x:c r="Q1368" s="15"/>
    </x:row>
    <x:row r="1369">
      <x:c r="P1369" s="68"/>
      <x:c r="Q1369" s="15"/>
    </x:row>
    <x:row r="1370">
      <x:c r="P1370" s="68"/>
      <x:c r="Q1370" s="15"/>
    </x:row>
    <x:row r="1371">
      <x:c r="P1371" s="68"/>
      <x:c r="Q1371" s="15"/>
    </x:row>
    <x:row r="1372">
      <x:c r="P1372" s="68"/>
      <x:c r="Q1372" s="15"/>
    </x:row>
    <x:row r="1373">
      <x:c r="P1373" s="68"/>
      <x:c r="Q1373" s="15"/>
    </x:row>
    <x:row r="1374">
      <x:c r="P1374" s="68"/>
      <x:c r="Q1374" s="15"/>
    </x:row>
    <x:row r="1375">
      <x:c r="P1375" s="68"/>
      <x:c r="Q1375" s="15"/>
    </x:row>
    <x:row r="1376">
      <x:c r="P1376" s="68"/>
      <x:c r="Q1376" s="15"/>
    </x:row>
    <x:row r="1377">
      <x:c r="P1377" s="68"/>
      <x:c r="Q1377" s="15"/>
    </x:row>
    <x:row r="1378">
      <x:c r="P1378" s="68"/>
      <x:c r="Q1378" s="15"/>
    </x:row>
    <x:row r="1379">
      <x:c r="P1379" s="68"/>
      <x:c r="Q1379" s="15"/>
    </x:row>
    <x:row r="1380">
      <x:c r="P1380" s="68"/>
      <x:c r="Q1380" s="15"/>
    </x:row>
    <x:row r="1381">
      <x:c r="P1381" s="68"/>
      <x:c r="Q1381" s="15"/>
    </x:row>
    <x:row r="1382">
      <x:c r="P1382" s="68"/>
      <x:c r="Q1382" s="15"/>
    </x:row>
    <x:row r="1383">
      <x:c r="P1383" s="68"/>
      <x:c r="Q1383" s="15"/>
    </x:row>
    <x:row r="1384">
      <x:c r="P1384" s="68"/>
      <x:c r="Q1384" s="15"/>
    </x:row>
    <x:row r="1385">
      <x:c r="P1385" s="68"/>
      <x:c r="Q1385" s="15"/>
    </x:row>
    <x:row r="1386">
      <x:c r="P1386" s="68"/>
      <x:c r="Q1386" s="15"/>
    </x:row>
    <x:row r="1387">
      <x:c r="P1387" s="68"/>
      <x:c r="Q1387" s="15"/>
    </x:row>
    <x:row r="1388">
      <x:c r="P1388" s="68"/>
      <x:c r="Q1388" s="15"/>
    </x:row>
    <x:row r="1389">
      <x:c r="P1389" s="68"/>
      <x:c r="Q1389" s="15"/>
    </x:row>
    <x:row r="1390">
      <x:c r="P1390" s="68"/>
      <x:c r="Q1390" s="15"/>
    </x:row>
    <x:row r="1391">
      <x:c r="P1391" s="68"/>
      <x:c r="Q1391" s="15"/>
    </x:row>
    <x:row r="1392">
      <x:c r="P1392" s="68"/>
      <x:c r="Q1392" s="15"/>
    </x:row>
    <x:row r="1393">
      <x:c r="P1393" s="68"/>
      <x:c r="Q1393" s="15"/>
    </x:row>
    <x:row r="1394">
      <x:c r="P1394" s="68"/>
      <x:c r="Q1394" s="15"/>
    </x:row>
    <x:row r="1395">
      <x:c r="P1395" s="68"/>
      <x:c r="Q1395" s="15"/>
    </x:row>
    <x:row r="1396">
      <x:c r="P1396" s="68"/>
      <x:c r="Q1396" s="15"/>
    </x:row>
    <x:row r="1397">
      <x:c r="P1397" s="68"/>
      <x:c r="Q1397" s="15"/>
    </x:row>
    <x:row r="1398">
      <x:c r="P1398" s="68"/>
      <x:c r="Q1398" s="15"/>
    </x:row>
    <x:row r="1399">
      <x:c r="P1399" s="68"/>
      <x:c r="Q1399" s="15"/>
    </x:row>
    <x:row r="1400">
      <x:c r="P1400" s="68"/>
      <x:c r="Q1400" s="15"/>
    </x:row>
    <x:row r="1401">
      <x:c r="P1401" s="68"/>
      <x:c r="Q1401" s="15"/>
    </x:row>
    <x:row r="1402">
      <x:c r="P1402" s="68"/>
      <x:c r="Q1402" s="15"/>
    </x:row>
    <x:row r="1403">
      <x:c r="P1403" s="68"/>
      <x:c r="Q1403" s="15"/>
    </x:row>
    <x:row r="1404">
      <x:c r="P1404" s="68"/>
      <x:c r="Q1404" s="15"/>
    </x:row>
    <x:row r="1405">
      <x:c r="P1405" s="68"/>
      <x:c r="Q1405" s="15"/>
    </x:row>
    <x:row r="1406">
      <x:c r="P1406" s="68"/>
      <x:c r="Q1406" s="15"/>
    </x:row>
    <x:row r="1407">
      <x:c r="P1407" s="68"/>
      <x:c r="Q1407" s="15"/>
    </x:row>
    <x:row r="1408">
      <x:c r="P1408" s="68"/>
      <x:c r="Q1408" s="15"/>
    </x:row>
    <x:row r="1409">
      <x:c r="P1409" s="68"/>
      <x:c r="Q1409" s="15"/>
    </x:row>
    <x:row r="1410">
      <x:c r="P1410" s="68"/>
      <x:c r="Q1410" s="15"/>
    </x:row>
    <x:row r="1411">
      <x:c r="P1411" s="68"/>
      <x:c r="Q1411" s="15"/>
    </x:row>
    <x:row r="1412">
      <x:c r="P1412" s="68"/>
      <x:c r="Q1412" s="15"/>
    </x:row>
    <x:row r="1413">
      <x:c r="P1413" s="68"/>
      <x:c r="Q1413" s="15"/>
    </x:row>
    <x:row r="1414">
      <x:c r="P1414" s="68"/>
      <x:c r="Q1414" s="15"/>
    </x:row>
    <x:row r="1415">
      <x:c r="P1415" s="68"/>
      <x:c r="Q1415" s="15"/>
    </x:row>
    <x:row r="1416">
      <x:c r="P1416" s="68"/>
      <x:c r="Q1416" s="15"/>
    </x:row>
    <x:row r="1417">
      <x:c r="P1417" s="68"/>
      <x:c r="Q1417" s="15"/>
    </x:row>
    <x:row r="1418">
      <x:c r="P1418" s="68"/>
      <x:c r="Q1418" s="15"/>
    </x:row>
    <x:row r="1419">
      <x:c r="P1419" s="68"/>
      <x:c r="Q1419" s="15"/>
    </x:row>
    <x:row r="1420">
      <x:c r="P1420" s="68"/>
      <x:c r="Q1420" s="15"/>
    </x:row>
    <x:row r="1421">
      <x:c r="P1421" s="68"/>
      <x:c r="Q1421" s="15"/>
    </x:row>
    <x:row r="1422">
      <x:c r="P1422" s="68"/>
      <x:c r="Q1422" s="15"/>
    </x:row>
    <x:row r="1423">
      <x:c r="P1423" s="68"/>
      <x:c r="Q1423" s="15"/>
    </x:row>
    <x:row r="1424">
      <x:c r="P1424" s="68"/>
      <x:c r="Q1424" s="15"/>
    </x:row>
    <x:row r="1425">
      <x:c r="P1425" s="68"/>
      <x:c r="Q1425" s="15"/>
    </x:row>
    <x:row r="1426">
      <x:c r="P1426" s="68"/>
      <x:c r="Q1426" s="15"/>
    </x:row>
    <x:row r="1427">
      <x:c r="P1427" s="68"/>
      <x:c r="Q1427" s="15"/>
    </x:row>
    <x:row r="1428">
      <x:c r="P1428" s="68"/>
      <x:c r="Q1428" s="15"/>
    </x:row>
    <x:row r="1429">
      <x:c r="P1429" s="68"/>
      <x:c r="Q1429" s="15"/>
    </x:row>
    <x:row r="1430">
      <x:c r="P1430" s="68"/>
      <x:c r="Q1430" s="15"/>
    </x:row>
    <x:row r="1431">
      <x:c r="P1431" s="68"/>
      <x:c r="Q1431" s="15"/>
    </x:row>
    <x:row r="1432">
      <x:c r="P1432" s="68"/>
      <x:c r="Q1432" s="15"/>
    </x:row>
    <x:row r="1433">
      <x:c r="P1433" s="68"/>
      <x:c r="Q1433" s="15"/>
    </x:row>
    <x:row r="1434">
      <x:c r="P1434" s="68"/>
      <x:c r="Q1434" s="15"/>
    </x:row>
    <x:row r="1435">
      <x:c r="P1435" s="68"/>
      <x:c r="Q1435" s="15"/>
    </x:row>
    <x:row r="1436">
      <x:c r="P1436" s="68"/>
      <x:c r="Q1436" s="15"/>
    </x:row>
    <x:row r="1437">
      <x:c r="P1437" s="68"/>
      <x:c r="Q1437" s="15"/>
    </x:row>
    <x:row r="1438">
      <x:c r="P1438" s="68"/>
      <x:c r="Q1438" s="15"/>
    </x:row>
    <x:row r="1439">
      <x:c r="P1439" s="68"/>
      <x:c r="Q1439" s="15"/>
    </x:row>
    <x:row r="1440">
      <x:c r="P1440" s="68"/>
      <x:c r="Q1440" s="15"/>
    </x:row>
    <x:row r="1441">
      <x:c r="P1441" s="68"/>
      <x:c r="Q1441" s="15"/>
    </x:row>
    <x:row r="1442">
      <x:c r="P1442" s="68"/>
      <x:c r="Q1442" s="15"/>
    </x:row>
    <x:row r="1443">
      <x:c r="P1443" s="68"/>
      <x:c r="Q1443" s="15"/>
    </x:row>
    <x:row r="1444">
      <x:c r="P1444" s="68"/>
      <x:c r="Q1444" s="15"/>
    </x:row>
    <x:row r="1445">
      <x:c r="P1445" s="68"/>
      <x:c r="Q1445" s="15"/>
    </x:row>
    <x:row r="1446">
      <x:c r="P1446" s="68"/>
      <x:c r="Q1446" s="15"/>
    </x:row>
    <x:row r="1447">
      <x:c r="P1447" s="68"/>
      <x:c r="Q1447" s="15"/>
    </x:row>
    <x:row r="1448">
      <x:c r="P1448" s="68"/>
      <x:c r="Q1448" s="15"/>
    </x:row>
    <x:row r="1449">
      <x:c r="P1449" s="68"/>
      <x:c r="Q1449" s="15"/>
    </x:row>
    <x:row r="1450">
      <x:c r="P1450" s="68"/>
      <x:c r="Q1450" s="15"/>
    </x:row>
    <x:row r="1451">
      <x:c r="P1451" s="68"/>
      <x:c r="Q1451" s="15"/>
    </x:row>
    <x:row r="1452">
      <x:c r="P1452" s="68"/>
      <x:c r="Q1452" s="15"/>
    </x:row>
    <x:row r="1453">
      <x:c r="P1453" s="68"/>
      <x:c r="Q1453" s="15"/>
    </x:row>
    <x:row r="1454">
      <x:c r="P1454" s="68"/>
      <x:c r="Q1454" s="15"/>
    </x:row>
    <x:row r="1455">
      <x:c r="P1455" s="68"/>
      <x:c r="Q1455" s="15"/>
    </x:row>
    <x:row r="1456">
      <x:c r="P1456" s="68"/>
      <x:c r="Q1456" s="15"/>
    </x:row>
    <x:row r="1457">
      <x:c r="P1457" s="68"/>
      <x:c r="Q1457" s="15"/>
    </x:row>
    <x:row r="1458">
      <x:c r="P1458" s="68"/>
      <x:c r="Q1458" s="15"/>
    </x:row>
    <x:row r="1459">
      <x:c r="P1459" s="68"/>
      <x:c r="Q1459" s="15"/>
    </x:row>
    <x:row r="1460">
      <x:c r="P1460" s="68"/>
      <x:c r="Q1460" s="15"/>
    </x:row>
    <x:row r="1461">
      <x:c r="P1461" s="68"/>
      <x:c r="Q1461" s="15"/>
    </x:row>
    <x:row r="1462">
      <x:c r="P1462" s="68"/>
      <x:c r="Q1462" s="15"/>
    </x:row>
    <x:row r="1463">
      <x:c r="P1463" s="68"/>
      <x:c r="Q1463" s="15"/>
    </x:row>
    <x:row r="1464">
      <x:c r="P1464" s="68"/>
      <x:c r="Q1464" s="15"/>
    </x:row>
    <x:row r="1465">
      <x:c r="P1465" s="68"/>
      <x:c r="Q1465" s="15"/>
    </x:row>
    <x:row r="1466">
      <x:c r="P1466" s="68"/>
      <x:c r="Q1466" s="15"/>
    </x:row>
    <x:row r="1467">
      <x:c r="P1467" s="68"/>
      <x:c r="Q1467" s="15"/>
    </x:row>
    <x:row r="1468">
      <x:c r="P1468" s="68"/>
      <x:c r="Q1468" s="15"/>
    </x:row>
    <x:row r="1469">
      <x:c r="P1469" s="68"/>
      <x:c r="Q1469" s="15"/>
    </x:row>
    <x:row r="1470">
      <x:c r="P1470" s="68"/>
      <x:c r="Q1470" s="15"/>
    </x:row>
    <x:row r="1471">
      <x:c r="P1471" s="68"/>
      <x:c r="Q1471" s="15"/>
    </x:row>
    <x:row r="1472">
      <x:c r="P1472" s="68"/>
      <x:c r="Q1472" s="15"/>
    </x:row>
    <x:row r="1473">
      <x:c r="P1473" s="68"/>
      <x:c r="Q1473" s="15"/>
    </x:row>
    <x:row r="1474">
      <x:c r="P1474" s="68"/>
      <x:c r="Q1474" s="15"/>
    </x:row>
    <x:row r="1475">
      <x:c r="P1475" s="68"/>
      <x:c r="Q1475" s="15"/>
    </x:row>
    <x:row r="1476">
      <x:c r="P1476" s="68"/>
      <x:c r="Q1476" s="15"/>
    </x:row>
    <x:row r="1477">
      <x:c r="P1477" s="68"/>
      <x:c r="Q1477" s="15"/>
    </x:row>
    <x:row r="1478">
      <x:c r="P1478" s="68"/>
      <x:c r="Q1478" s="15"/>
    </x:row>
    <x:row r="1479">
      <x:c r="P1479" s="68"/>
      <x:c r="Q1479" s="15"/>
    </x:row>
    <x:row r="1480">
      <x:c r="P1480" s="68"/>
      <x:c r="Q1480" s="15"/>
    </x:row>
    <x:row r="1481">
      <x:c r="P1481" s="68"/>
      <x:c r="Q1481" s="15"/>
    </x:row>
    <x:row r="1482">
      <x:c r="P1482" s="68"/>
      <x:c r="Q1482" s="15"/>
    </x:row>
    <x:row r="1483">
      <x:c r="P1483" s="68"/>
      <x:c r="Q1483" s="15"/>
    </x:row>
    <x:row r="1484">
      <x:c r="P1484" s="68"/>
      <x:c r="Q1484" s="15"/>
    </x:row>
    <x:row r="1485">
      <x:c r="P1485" s="68"/>
      <x:c r="Q1485" s="15"/>
    </x:row>
    <x:row r="1486">
      <x:c r="P1486" s="68"/>
      <x:c r="Q1486" s="15"/>
    </x:row>
    <x:row r="1487">
      <x:c r="P1487" s="68"/>
      <x:c r="Q1487" s="15"/>
    </x:row>
    <x:row r="1488">
      <x:c r="P1488" s="68"/>
      <x:c r="Q1488" s="15"/>
    </x:row>
    <x:row r="1489">
      <x:c r="P1489" s="68"/>
      <x:c r="Q1489" s="15"/>
    </x:row>
    <x:row r="1490">
      <x:c r="P1490" s="68"/>
      <x:c r="Q1490" s="15"/>
    </x:row>
    <x:row r="1491">
      <x:c r="P1491" s="68"/>
      <x:c r="Q1491" s="15"/>
    </x:row>
    <x:row r="1492">
      <x:c r="P1492" s="68"/>
      <x:c r="Q1492" s="15"/>
    </x:row>
    <x:row r="1493">
      <x:c r="P1493" s="68"/>
      <x:c r="Q1493" s="15"/>
    </x:row>
    <x:row r="1494">
      <x:c r="P1494" s="68"/>
      <x:c r="Q1494" s="15"/>
    </x:row>
    <x:row r="1495">
      <x:c r="P1495" s="68"/>
      <x:c r="Q1495" s="15"/>
    </x:row>
    <x:row r="1496">
      <x:c r="P1496" s="68"/>
      <x:c r="Q1496" s="15"/>
    </x:row>
    <x:row r="1497">
      <x:c r="P1497" s="68"/>
      <x:c r="Q1497" s="15"/>
    </x:row>
    <x:row r="1498">
      <x:c r="P1498" s="68"/>
      <x:c r="Q1498" s="15"/>
    </x:row>
    <x:row r="1499">
      <x:c r="P1499" s="68"/>
      <x:c r="Q1499" s="15"/>
    </x:row>
    <x:row r="1500">
      <x:c r="P1500" s="68"/>
      <x:c r="Q1500" s="15"/>
    </x:row>
    <x:row r="1501">
      <x:c r="P1501" s="68"/>
      <x:c r="Q1501" s="15"/>
    </x:row>
    <x:row r="1502">
      <x:c r="P1502" s="68"/>
      <x:c r="Q1502" s="15"/>
    </x:row>
    <x:row r="1503">
      <x:c r="P1503" s="68"/>
      <x:c r="Q1503" s="15"/>
    </x:row>
    <x:row r="1504">
      <x:c r="P1504" s="68"/>
      <x:c r="Q1504" s="15"/>
    </x:row>
    <x:row r="1505">
      <x:c r="P1505" s="68"/>
      <x:c r="Q1505" s="15"/>
    </x:row>
    <x:row r="1506">
      <x:c r="P1506" s="68"/>
      <x:c r="Q1506" s="15"/>
    </x:row>
    <x:row r="1507">
      <x:c r="P1507" s="68"/>
      <x:c r="Q1507" s="15"/>
    </x:row>
    <x:row r="1508">
      <x:c r="P1508" s="68"/>
      <x:c r="Q1508" s="15"/>
    </x:row>
    <x:row r="1509">
      <x:c r="P1509" s="68"/>
      <x:c r="Q1509" s="15"/>
    </x:row>
    <x:row r="1510">
      <x:c r="P1510" s="68"/>
      <x:c r="Q1510" s="15"/>
    </x:row>
    <x:row r="1511">
      <x:c r="P1511" s="68"/>
      <x:c r="Q1511" s="15"/>
    </x:row>
    <x:row r="1512">
      <x:c r="P1512" s="68"/>
      <x:c r="Q1512" s="15"/>
    </x:row>
    <x:row r="1513">
      <x:c r="P1513" s="68"/>
      <x:c r="Q1513" s="15"/>
    </x:row>
    <x:row r="1514">
      <x:c r="P1514" s="68"/>
      <x:c r="Q1514" s="15"/>
    </x:row>
    <x:row r="1515">
      <x:c r="P1515" s="68"/>
      <x:c r="Q1515" s="15"/>
    </x:row>
    <x:row r="1516">
      <x:c r="P1516" s="68"/>
      <x:c r="Q1516" s="15"/>
    </x:row>
    <x:row r="1517">
      <x:c r="P1517" s="68"/>
      <x:c r="Q1517" s="15"/>
    </x:row>
    <x:row r="1518">
      <x:c r="P1518" s="68"/>
      <x:c r="Q1518" s="15"/>
    </x:row>
    <x:row r="1519">
      <x:c r="P1519" s="68"/>
      <x:c r="Q1519" s="15"/>
    </x:row>
    <x:row r="1520">
      <x:c r="P1520" s="68"/>
      <x:c r="Q1520" s="15"/>
    </x:row>
    <x:row r="1521">
      <x:c r="P1521" s="68"/>
      <x:c r="Q1521" s="15"/>
    </x:row>
    <x:row r="1522">
      <x:c r="P1522" s="68"/>
      <x:c r="Q1522" s="15"/>
    </x:row>
    <x:row r="1523">
      <x:c r="P1523" s="68"/>
      <x:c r="Q1523" s="15"/>
    </x:row>
    <x:row r="1524">
      <x:c r="P1524" s="68"/>
      <x:c r="Q1524" s="15"/>
    </x:row>
    <x:row r="1525">
      <x:c r="P1525" s="68"/>
      <x:c r="Q1525" s="15"/>
    </x:row>
    <x:row r="1526">
      <x:c r="P1526" s="68"/>
      <x:c r="Q1526" s="15"/>
    </x:row>
    <x:row r="1527">
      <x:c r="P1527" s="68"/>
      <x:c r="Q1527" s="15"/>
    </x:row>
    <x:row r="1528">
      <x:c r="P1528" s="68"/>
      <x:c r="Q1528" s="15"/>
    </x:row>
    <x:row r="1529">
      <x:c r="P1529" s="68"/>
      <x:c r="Q1529" s="15"/>
    </x:row>
    <x:row r="1530">
      <x:c r="P1530" s="68"/>
      <x:c r="Q1530" s="15"/>
    </x:row>
    <x:row r="1531">
      <x:c r="P1531" s="68"/>
      <x:c r="Q1531" s="15"/>
    </x:row>
    <x:row r="1532">
      <x:c r="P1532" s="68"/>
      <x:c r="Q1532" s="15"/>
    </x:row>
    <x:row r="1533">
      <x:c r="P1533" s="68"/>
      <x:c r="Q1533" s="15"/>
    </x:row>
    <x:row r="1534">
      <x:c r="P1534" s="68"/>
      <x:c r="Q1534" s="15"/>
    </x:row>
    <x:row r="1535">
      <x:c r="P1535" s="68"/>
      <x:c r="Q1535" s="15"/>
    </x:row>
    <x:row r="1536">
      <x:c r="P1536" s="68"/>
      <x:c r="Q1536" s="15"/>
    </x:row>
    <x:row r="1537">
      <x:c r="P1537" s="68"/>
      <x:c r="Q1537" s="15"/>
    </x:row>
    <x:row r="1538">
      <x:c r="P1538" s="68"/>
      <x:c r="Q1538" s="15"/>
    </x:row>
    <x:row r="1539">
      <x:c r="P1539" s="68"/>
      <x:c r="Q1539" s="15"/>
    </x:row>
    <x:row r="1540">
      <x:c r="P1540" s="68"/>
      <x:c r="Q1540" s="15"/>
    </x:row>
    <x:row r="1541">
      <x:c r="P1541" s="68"/>
      <x:c r="Q1541" s="15"/>
    </x:row>
    <x:row r="1542">
      <x:c r="P1542" s="68"/>
      <x:c r="Q1542" s="15"/>
    </x:row>
    <x:row r="1543">
      <x:c r="P1543" s="68"/>
      <x:c r="Q1543" s="15"/>
    </x:row>
    <x:row r="1544">
      <x:c r="P1544" s="68"/>
      <x:c r="Q1544" s="15"/>
    </x:row>
    <x:row r="1545">
      <x:c r="P1545" s="68"/>
      <x:c r="Q1545" s="15"/>
    </x:row>
    <x:row r="1546">
      <x:c r="P1546" s="68"/>
      <x:c r="Q1546" s="15"/>
    </x:row>
    <x:row r="1547">
      <x:c r="P1547" s="68"/>
      <x:c r="Q1547" s="15"/>
    </x:row>
    <x:row r="1548">
      <x:c r="P1548" s="68"/>
      <x:c r="Q1548" s="15"/>
    </x:row>
    <x:row r="1549">
      <x:c r="P1549" s="68"/>
      <x:c r="Q1549" s="15"/>
    </x:row>
    <x:row r="1550">
      <x:c r="P1550" s="68"/>
      <x:c r="Q1550" s="15"/>
    </x:row>
    <x:row r="1551">
      <x:c r="P1551" s="68"/>
      <x:c r="Q1551" s="15"/>
    </x:row>
    <x:row r="1552">
      <x:c r="P1552" s="68"/>
      <x:c r="Q1552" s="15"/>
    </x:row>
    <x:row r="1553">
      <x:c r="P1553" s="68"/>
      <x:c r="Q1553" s="15"/>
    </x:row>
    <x:row r="1554">
      <x:c r="P1554" s="68"/>
      <x:c r="Q1554" s="15"/>
    </x:row>
    <x:row r="1555">
      <x:c r="P1555" s="68"/>
      <x:c r="Q1555" s="15"/>
    </x:row>
    <x:row r="1556">
      <x:c r="P1556" s="68"/>
      <x:c r="Q1556" s="15"/>
    </x:row>
    <x:row r="1557">
      <x:c r="P1557" s="68"/>
      <x:c r="Q1557" s="15"/>
    </x:row>
    <x:row r="1558">
      <x:c r="P1558" s="68"/>
      <x:c r="Q1558" s="15"/>
    </x:row>
    <x:row r="1559">
      <x:c r="P1559" s="68"/>
      <x:c r="Q1559" s="15"/>
    </x:row>
    <x:row r="1560">
      <x:c r="P1560" s="68"/>
      <x:c r="Q1560" s="15"/>
    </x:row>
    <x:row r="1561">
      <x:c r="P1561" s="68"/>
      <x:c r="Q1561" s="15"/>
    </x:row>
    <x:row r="1562">
      <x:c r="P1562" s="68"/>
      <x:c r="Q1562" s="15"/>
    </x:row>
    <x:row r="1563">
      <x:c r="P1563" s="68"/>
      <x:c r="Q1563" s="15"/>
    </x:row>
    <x:row r="1564">
      <x:c r="P1564" s="68"/>
      <x:c r="Q1564" s="15"/>
    </x:row>
    <x:row r="1565">
      <x:c r="P1565" s="68"/>
      <x:c r="Q1565" s="15"/>
    </x:row>
    <x:row r="1566">
      <x:c r="P1566" s="68"/>
      <x:c r="Q1566" s="15"/>
    </x:row>
    <x:row r="1567">
      <x:c r="P1567" s="68"/>
      <x:c r="Q1567" s="15"/>
    </x:row>
    <x:row r="1568">
      <x:c r="P1568" s="68"/>
      <x:c r="Q1568" s="15"/>
    </x:row>
    <x:row r="1569">
      <x:c r="P1569" s="68"/>
      <x:c r="Q1569" s="15"/>
    </x:row>
    <x:row r="1570">
      <x:c r="P1570" s="68"/>
      <x:c r="Q1570" s="15"/>
    </x:row>
    <x:row r="1571">
      <x:c r="P1571" s="68"/>
      <x:c r="Q1571" s="15"/>
    </x:row>
    <x:row r="1572">
      <x:c r="P1572" s="68"/>
      <x:c r="Q1572" s="15"/>
    </x:row>
    <x:row r="1573">
      <x:c r="P1573" s="68"/>
      <x:c r="Q1573" s="15"/>
    </x:row>
    <x:row r="1574">
      <x:c r="P1574" s="68"/>
      <x:c r="Q1574" s="15"/>
    </x:row>
    <x:row r="1575">
      <x:c r="P1575" s="68"/>
      <x:c r="Q1575" s="15"/>
    </x:row>
    <x:row r="1576">
      <x:c r="P1576" s="68"/>
      <x:c r="Q1576" s="15"/>
    </x:row>
    <x:row r="1577">
      <x:c r="P1577" s="68"/>
      <x:c r="Q1577" s="15"/>
    </x:row>
    <x:row r="1578">
      <x:c r="P1578" s="68"/>
      <x:c r="Q1578" s="15"/>
    </x:row>
    <x:row r="1579">
      <x:c r="P1579" s="68"/>
      <x:c r="Q1579" s="15"/>
    </x:row>
    <x:row r="1580">
      <x:c r="P1580" s="68"/>
      <x:c r="Q1580" s="15"/>
    </x:row>
    <x:row r="1581">
      <x:c r="P1581" s="68"/>
      <x:c r="Q1581" s="15"/>
    </x:row>
    <x:row r="1582">
      <x:c r="P1582" s="68"/>
      <x:c r="Q1582" s="15"/>
    </x:row>
    <x:row r="1583">
      <x:c r="P1583" s="68"/>
      <x:c r="Q1583" s="15"/>
    </x:row>
    <x:row r="1584">
      <x:c r="P1584" s="68"/>
      <x:c r="Q1584" s="15"/>
    </x:row>
    <x:row r="1585">
      <x:c r="P1585" s="68"/>
      <x:c r="Q1585" s="15"/>
    </x:row>
    <x:row r="1586">
      <x:c r="P1586" s="68"/>
      <x:c r="Q1586" s="15"/>
    </x:row>
    <x:row r="1587">
      <x:c r="P1587" s="68"/>
      <x:c r="Q1587" s="15"/>
    </x:row>
    <x:row r="1588">
      <x:c r="P1588" s="68"/>
      <x:c r="Q1588" s="15"/>
    </x:row>
    <x:row r="1589">
      <x:c r="P1589" s="68"/>
      <x:c r="Q1589" s="15"/>
    </x:row>
    <x:row r="1590">
      <x:c r="P1590" s="68"/>
      <x:c r="Q1590" s="15"/>
    </x:row>
    <x:row r="1591">
      <x:c r="P1591" s="68"/>
      <x:c r="Q1591" s="15"/>
    </x:row>
    <x:row r="1592">
      <x:c r="P1592" s="68"/>
      <x:c r="Q1592" s="15"/>
    </x:row>
    <x:row r="1593">
      <x:c r="P1593" s="68"/>
      <x:c r="Q1593" s="15"/>
    </x:row>
    <x:row r="1594">
      <x:c r="P1594" s="68"/>
      <x:c r="Q1594" s="15"/>
    </x:row>
    <x:row r="1595">
      <x:c r="P1595" s="68"/>
      <x:c r="Q1595" s="15"/>
    </x:row>
    <x:row r="1596">
      <x:c r="P1596" s="68"/>
      <x:c r="Q1596" s="15"/>
    </x:row>
    <x:row r="1597">
      <x:c r="P1597" s="68"/>
      <x:c r="Q1597" s="15"/>
    </x:row>
    <x:row r="1598">
      <x:c r="P1598" s="68"/>
      <x:c r="Q1598" s="15"/>
    </x:row>
    <x:row r="1599">
      <x:c r="P1599" s="68"/>
      <x:c r="Q1599" s="15"/>
    </x:row>
    <x:row r="1600">
      <x:c r="P1600" s="68"/>
      <x:c r="Q1600" s="15"/>
    </x:row>
    <x:row r="1601">
      <x:c r="P1601" s="68"/>
      <x:c r="Q1601" s="15"/>
    </x:row>
    <x:row r="1602">
      <x:c r="P1602" s="68"/>
      <x:c r="Q1602" s="15"/>
    </x:row>
    <x:row r="1603">
      <x:c r="P1603" s="68"/>
      <x:c r="Q1603" s="15"/>
    </x:row>
    <x:row r="1604">
      <x:c r="P1604" s="68"/>
      <x:c r="Q1604" s="15"/>
    </x:row>
    <x:row r="1605">
      <x:c r="P1605" s="68"/>
      <x:c r="Q1605" s="15"/>
    </x:row>
    <x:row r="1606">
      <x:c r="P1606" s="68"/>
      <x:c r="Q1606" s="15"/>
    </x:row>
    <x:row r="1607">
      <x:c r="P1607" s="68"/>
      <x:c r="Q1607" s="15"/>
    </x:row>
    <x:row r="1608">
      <x:c r="P1608" s="68"/>
      <x:c r="Q1608" s="15"/>
    </x:row>
    <x:row r="1609">
      <x:c r="P1609" s="68"/>
      <x:c r="Q1609" s="15"/>
    </x:row>
    <x:row r="1610">
      <x:c r="P1610" s="68"/>
      <x:c r="Q1610" s="15"/>
    </x:row>
    <x:row r="1611">
      <x:c r="P1611" s="68"/>
      <x:c r="Q1611" s="15"/>
    </x:row>
    <x:row r="1612">
      <x:c r="P1612" s="68"/>
      <x:c r="Q1612" s="15"/>
    </x:row>
    <x:row r="1613">
      <x:c r="P1613" s="68"/>
      <x:c r="Q1613" s="15"/>
    </x:row>
    <x:row r="1614">
      <x:c r="P1614" s="68"/>
      <x:c r="Q1614" s="15"/>
    </x:row>
    <x:row r="1615">
      <x:c r="P1615" s="68"/>
      <x:c r="Q1615" s="15"/>
    </x:row>
    <x:row r="1616">
      <x:c r="P1616" s="68"/>
      <x:c r="Q1616" s="15"/>
    </x:row>
    <x:row r="1617">
      <x:c r="P1617" s="68"/>
      <x:c r="Q1617" s="15"/>
    </x:row>
    <x:row r="1618">
      <x:c r="P1618" s="68"/>
      <x:c r="Q1618" s="15"/>
    </x:row>
    <x:row r="1619">
      <x:c r="P1619" s="68"/>
      <x:c r="Q1619" s="15"/>
    </x:row>
    <x:row r="1620">
      <x:c r="P1620" s="68"/>
      <x:c r="Q1620" s="15"/>
    </x:row>
    <x:row r="1621">
      <x:c r="P1621" s="68"/>
      <x:c r="Q1621" s="15"/>
    </x:row>
    <x:row r="1622">
      <x:c r="P1622" s="68"/>
      <x:c r="Q1622" s="15"/>
    </x:row>
    <x:row r="1623">
      <x:c r="P1623" s="68"/>
      <x:c r="Q1623" s="15"/>
    </x:row>
    <x:row r="1624">
      <x:c r="P1624" s="68"/>
      <x:c r="Q1624" s="15"/>
    </x:row>
    <x:row r="1625">
      <x:c r="P1625" s="68"/>
      <x:c r="Q1625" s="15"/>
    </x:row>
    <x:row r="1626">
      <x:c r="P1626" s="68"/>
      <x:c r="Q1626" s="15"/>
    </x:row>
    <x:row r="1627">
      <x:c r="P1627" s="68"/>
      <x:c r="Q1627" s="15"/>
    </x:row>
    <x:row r="1628">
      <x:c r="P1628" s="68"/>
      <x:c r="Q1628" s="15"/>
    </x:row>
    <x:row r="1629">
      <x:c r="P1629" s="68"/>
      <x:c r="Q1629" s="15"/>
    </x:row>
    <x:row r="1630">
      <x:c r="P1630" s="68"/>
      <x:c r="Q1630" s="15"/>
    </x:row>
    <x:row r="1631">
      <x:c r="P1631" s="68"/>
      <x:c r="Q1631" s="15"/>
    </x:row>
    <x:row r="1632">
      <x:c r="P1632" s="68"/>
      <x:c r="Q1632" s="15"/>
    </x:row>
    <x:row r="1633">
      <x:c r="P1633" s="68"/>
      <x:c r="Q1633" s="15"/>
    </x:row>
    <x:row r="1634">
      <x:c r="P1634" s="68"/>
      <x:c r="Q1634" s="15"/>
    </x:row>
    <x:row r="1635">
      <x:c r="P1635" s="68"/>
      <x:c r="Q1635" s="15"/>
    </x:row>
    <x:row r="1636">
      <x:c r="P1636" s="68"/>
      <x:c r="Q1636" s="15"/>
    </x:row>
    <x:row r="1637">
      <x:c r="P1637" s="68"/>
      <x:c r="Q1637" s="15"/>
    </x:row>
    <x:row r="1638">
      <x:c r="P1638" s="68"/>
      <x:c r="Q1638" s="15"/>
    </x:row>
    <x:row r="1639">
      <x:c r="P1639" s="68"/>
      <x:c r="Q1639" s="15"/>
    </x:row>
    <x:row r="1640">
      <x:c r="P1640" s="68"/>
      <x:c r="Q1640" s="15"/>
    </x:row>
    <x:row r="1641">
      <x:c r="P1641" s="68"/>
      <x:c r="Q1641" s="15"/>
    </x:row>
    <x:row r="1642">
      <x:c r="P1642" s="68"/>
      <x:c r="Q1642" s="15"/>
    </x:row>
    <x:row r="1643">
      <x:c r="P1643" s="68"/>
      <x:c r="Q1643" s="15"/>
    </x:row>
    <x:row r="1644">
      <x:c r="P1644" s="68"/>
      <x:c r="Q1644" s="15"/>
    </x:row>
    <x:row r="1645">
      <x:c r="P1645" s="68"/>
      <x:c r="Q1645" s="15"/>
    </x:row>
    <x:row r="1646">
      <x:c r="P1646" s="68"/>
      <x:c r="Q1646" s="15"/>
    </x:row>
    <x:row r="1647">
      <x:c r="P1647" s="68"/>
      <x:c r="Q1647" s="15"/>
    </x:row>
    <x:row r="1648">
      <x:c r="P1648" s="68"/>
      <x:c r="Q1648" s="15"/>
    </x:row>
    <x:row r="1649">
      <x:c r="P1649" s="68"/>
      <x:c r="Q1649" s="15"/>
    </x:row>
    <x:row r="1650">
      <x:c r="P1650" s="68"/>
      <x:c r="Q1650" s="15"/>
    </x:row>
    <x:row r="1651">
      <x:c r="P1651" s="68"/>
      <x:c r="Q1651" s="15"/>
    </x:row>
    <x:row r="1652">
      <x:c r="P1652" s="68"/>
      <x:c r="Q1652" s="15"/>
    </x:row>
    <x:row r="1653">
      <x:c r="P1653" s="68"/>
      <x:c r="Q1653" s="15"/>
    </x:row>
    <x:row r="1654">
      <x:c r="P1654" s="68"/>
      <x:c r="Q1654" s="15"/>
    </x:row>
    <x:row r="1655">
      <x:c r="P1655" s="68"/>
      <x:c r="Q1655" s="15"/>
    </x:row>
    <x:row r="1656">
      <x:c r="P1656" s="68"/>
      <x:c r="Q1656" s="15"/>
    </x:row>
    <x:row r="1657">
      <x:c r="P1657" s="68"/>
      <x:c r="Q1657" s="15"/>
    </x:row>
    <x:row r="1658">
      <x:c r="P1658" s="68"/>
      <x:c r="Q1658" s="15"/>
    </x:row>
    <x:row r="1659">
      <x:c r="P1659" s="68"/>
      <x:c r="Q1659" s="15"/>
    </x:row>
    <x:row r="1660">
      <x:c r="P1660" s="68"/>
      <x:c r="Q1660" s="15"/>
    </x:row>
    <x:row r="1661">
      <x:c r="P1661" s="68"/>
      <x:c r="Q1661" s="15"/>
    </x:row>
    <x:row r="1662">
      <x:c r="P1662" s="68"/>
      <x:c r="Q1662" s="15"/>
    </x:row>
    <x:row r="1663">
      <x:c r="P1663" s="68"/>
      <x:c r="Q1663" s="15"/>
    </x:row>
    <x:row r="1664">
      <x:c r="P1664" s="68"/>
      <x:c r="Q1664" s="15"/>
    </x:row>
    <x:row r="1665">
      <x:c r="P1665" s="68"/>
      <x:c r="Q1665" s="15"/>
    </x:row>
    <x:row r="1666">
      <x:c r="P1666" s="68"/>
      <x:c r="Q1666" s="15"/>
    </x:row>
    <x:row r="1667">
      <x:c r="P1667" s="68"/>
      <x:c r="Q1667" s="15"/>
    </x:row>
    <x:row r="1668">
      <x:c r="P1668" s="68"/>
      <x:c r="Q1668" s="15"/>
    </x:row>
    <x:row r="1669">
      <x:c r="P1669" s="68"/>
      <x:c r="Q1669" s="15"/>
    </x:row>
    <x:row r="1670">
      <x:c r="P1670" s="68"/>
      <x:c r="Q1670" s="15"/>
    </x:row>
    <x:row r="1671">
      <x:c r="P1671" s="68"/>
      <x:c r="Q1671" s="15"/>
    </x:row>
    <x:row r="1672">
      <x:c r="P1672" s="68"/>
      <x:c r="Q1672" s="15"/>
    </x:row>
    <x:row r="1673">
      <x:c r="P1673" s="68"/>
      <x:c r="Q1673" s="15"/>
    </x:row>
    <x:row r="1674">
      <x:c r="P1674" s="68"/>
      <x:c r="Q1674" s="15"/>
    </x:row>
    <x:row r="1675">
      <x:c r="P1675" s="68"/>
      <x:c r="Q1675" s="15"/>
    </x:row>
    <x:row r="1676">
      <x:c r="P1676" s="68"/>
      <x:c r="Q1676" s="15"/>
    </x:row>
    <x:row r="1677">
      <x:c r="P1677" s="68"/>
      <x:c r="Q1677" s="15"/>
    </x:row>
    <x:row r="1678">
      <x:c r="P1678" s="68"/>
      <x:c r="Q1678" s="15"/>
    </x:row>
    <x:row r="1679">
      <x:c r="P1679" s="68"/>
      <x:c r="Q1679" s="15"/>
    </x:row>
    <x:row r="1680">
      <x:c r="P1680" s="68"/>
      <x:c r="Q1680" s="15"/>
    </x:row>
    <x:row r="1681">
      <x:c r="P1681" s="68"/>
      <x:c r="Q1681" s="15"/>
    </x:row>
    <x:row r="1682">
      <x:c r="P1682" s="68"/>
      <x:c r="Q1682" s="15"/>
    </x:row>
    <x:row r="1683">
      <x:c r="P1683" s="68"/>
      <x:c r="Q1683" s="15"/>
    </x:row>
    <x:row r="1684">
      <x:c r="P1684" s="68"/>
      <x:c r="Q1684" s="15"/>
    </x:row>
    <x:row r="1685">
      <x:c r="P1685" s="68"/>
      <x:c r="Q1685" s="15"/>
    </x:row>
    <x:row r="1686">
      <x:c r="P1686" s="68"/>
      <x:c r="Q1686" s="15"/>
    </x:row>
    <x:row r="1687">
      <x:c r="P1687" s="68"/>
      <x:c r="Q1687" s="15"/>
    </x:row>
    <x:row r="1688">
      <x:c r="P1688" s="68"/>
      <x:c r="Q1688" s="15"/>
    </x:row>
    <x:row r="1689">
      <x:c r="P1689" s="68"/>
      <x:c r="Q1689" s="15"/>
    </x:row>
    <x:row r="1690">
      <x:c r="P1690" s="68"/>
      <x:c r="Q1690" s="15"/>
    </x:row>
    <x:row r="1691">
      <x:c r="P1691" s="68"/>
      <x:c r="Q1691" s="15"/>
    </x:row>
    <x:row r="1692">
      <x:c r="P1692" s="68"/>
      <x:c r="Q1692" s="15"/>
    </x:row>
    <x:row r="1693">
      <x:c r="P1693" s="68"/>
      <x:c r="Q1693" s="15"/>
    </x:row>
    <x:row r="1694">
      <x:c r="P1694" s="68"/>
      <x:c r="Q1694" s="15"/>
    </x:row>
    <x:row r="1695">
      <x:c r="P1695" s="68"/>
      <x:c r="Q1695" s="15"/>
    </x:row>
    <x:row r="1696">
      <x:c r="P1696" s="68"/>
      <x:c r="Q1696" s="15"/>
    </x:row>
    <x:row r="1697">
      <x:c r="P1697" s="68"/>
      <x:c r="Q1697" s="15"/>
    </x:row>
    <x:row r="1698">
      <x:c r="P1698" s="68"/>
      <x:c r="Q1698" s="15"/>
    </x:row>
    <x:row r="1699">
      <x:c r="P1699" s="68"/>
      <x:c r="Q1699" s="15"/>
    </x:row>
    <x:row r="1700">
      <x:c r="P1700" s="68"/>
      <x:c r="Q1700" s="15"/>
    </x:row>
    <x:row r="1701">
      <x:c r="P1701" s="68"/>
      <x:c r="Q1701" s="15"/>
    </x:row>
    <x:row r="1702">
      <x:c r="P1702" s="68"/>
      <x:c r="Q1702" s="15"/>
    </x:row>
    <x:row r="1703">
      <x:c r="P1703" s="68"/>
      <x:c r="Q1703" s="15"/>
    </x:row>
    <x:row r="1704">
      <x:c r="P1704" s="68"/>
      <x:c r="Q1704" s="15"/>
    </x:row>
    <x:row r="1705">
      <x:c r="P1705" s="68"/>
      <x:c r="Q1705" s="15"/>
    </x:row>
    <x:row r="1706">
      <x:c r="P1706" s="68"/>
      <x:c r="Q1706" s="15"/>
    </x:row>
    <x:row r="1707">
      <x:c r="P1707" s="68"/>
      <x:c r="Q1707" s="15"/>
    </x:row>
    <x:row r="1708">
      <x:c r="P1708" s="68"/>
      <x:c r="Q1708" s="15"/>
    </x:row>
    <x:row r="1709">
      <x:c r="P1709" s="68"/>
      <x:c r="Q1709" s="15"/>
    </x:row>
    <x:row r="1710">
      <x:c r="P1710" s="68"/>
      <x:c r="Q1710" s="15"/>
    </x:row>
    <x:row r="1711">
      <x:c r="P1711" s="68"/>
      <x:c r="Q1711" s="15"/>
    </x:row>
    <x:row r="1712">
      <x:c r="P1712" s="68"/>
      <x:c r="Q1712" s="15"/>
    </x:row>
    <x:row r="1713">
      <x:c r="P1713" s="68"/>
      <x:c r="Q1713" s="15"/>
    </x:row>
    <x:row r="1714">
      <x:c r="P1714" s="68"/>
      <x:c r="Q1714" s="15"/>
    </x:row>
    <x:row r="1715">
      <x:c r="P1715" s="68"/>
      <x:c r="Q1715" s="15"/>
    </x:row>
    <x:row r="1716">
      <x:c r="P1716" s="68"/>
      <x:c r="Q1716" s="15"/>
    </x:row>
    <x:row r="1717">
      <x:c r="P1717" s="68"/>
      <x:c r="Q1717" s="15"/>
    </x:row>
    <x:row r="1718">
      <x:c r="P1718" s="68"/>
      <x:c r="Q1718" s="15"/>
    </x:row>
    <x:row r="1719">
      <x:c r="P1719" s="68"/>
      <x:c r="Q1719" s="15"/>
    </x:row>
    <x:row r="1720">
      <x:c r="P1720" s="68"/>
      <x:c r="Q1720" s="15"/>
    </x:row>
    <x:row r="1721">
      <x:c r="P1721" s="68"/>
      <x:c r="Q1721" s="15"/>
    </x:row>
    <x:row r="1722">
      <x:c r="P1722" s="68"/>
      <x:c r="Q1722" s="15"/>
    </x:row>
    <x:row r="1723">
      <x:c r="P1723" s="68"/>
      <x:c r="Q1723" s="15"/>
    </x:row>
    <x:row r="1724">
      <x:c r="P1724" s="68"/>
      <x:c r="Q1724" s="15"/>
    </x:row>
    <x:row r="1725">
      <x:c r="P1725" s="68"/>
      <x:c r="Q1725" s="15"/>
    </x:row>
    <x:row r="1726">
      <x:c r="P1726" s="68"/>
      <x:c r="Q1726" s="15"/>
    </x:row>
    <x:row r="1727">
      <x:c r="P1727" s="68"/>
      <x:c r="Q1727" s="15"/>
    </x:row>
    <x:row r="1728">
      <x:c r="P1728" s="68"/>
      <x:c r="Q1728" s="15"/>
    </x:row>
    <x:row r="1729">
      <x:c r="P1729" s="68"/>
      <x:c r="Q1729" s="15"/>
    </x:row>
    <x:row r="1730">
      <x:c r="P1730" s="68"/>
      <x:c r="Q1730" s="15"/>
    </x:row>
    <x:row r="1731">
      <x:c r="P1731" s="68"/>
      <x:c r="Q1731" s="15"/>
    </x:row>
    <x:row r="1732">
      <x:c r="P1732" s="68"/>
      <x:c r="Q1732" s="15"/>
    </x:row>
    <x:row r="1733">
      <x:c r="P1733" s="68"/>
      <x:c r="Q1733" s="15"/>
    </x:row>
    <x:row r="1734">
      <x:c r="P1734" s="68"/>
      <x:c r="Q1734" s="15"/>
    </x:row>
    <x:row r="1735">
      <x:c r="P1735" s="68"/>
      <x:c r="Q1735" s="15"/>
    </x:row>
    <x:row r="1736">
      <x:c r="P1736" s="68"/>
      <x:c r="Q1736" s="15"/>
    </x:row>
    <x:row r="1737">
      <x:c r="P1737" s="68"/>
      <x:c r="Q1737" s="15"/>
    </x:row>
    <x:row r="1738">
      <x:c r="P1738" s="68"/>
      <x:c r="Q1738" s="15"/>
    </x:row>
    <x:row r="1739">
      <x:c r="P1739" s="68"/>
      <x:c r="Q1739" s="15"/>
    </x:row>
    <x:row r="1740">
      <x:c r="P1740" s="68"/>
      <x:c r="Q1740" s="15"/>
    </x:row>
    <x:row r="1741">
      <x:c r="P1741" s="68"/>
      <x:c r="Q1741" s="15"/>
    </x:row>
    <x:row r="1742">
      <x:c r="P1742" s="68"/>
      <x:c r="Q1742" s="15"/>
    </x:row>
    <x:row r="1743">
      <x:c r="P1743" s="68"/>
      <x:c r="Q1743" s="15"/>
    </x:row>
    <x:row r="1744">
      <x:c r="P1744" s="68"/>
      <x:c r="Q1744" s="15"/>
    </x:row>
    <x:row r="1745">
      <x:c r="P1745" s="68"/>
      <x:c r="Q1745" s="15"/>
    </x:row>
    <x:row r="1746">
      <x:c r="P1746" s="68"/>
      <x:c r="Q1746" s="15"/>
    </x:row>
    <x:row r="1747">
      <x:c r="P1747" s="68"/>
      <x:c r="Q1747" s="15"/>
    </x:row>
    <x:row r="1748">
      <x:c r="P1748" s="68"/>
      <x:c r="Q1748" s="15"/>
    </x:row>
    <x:row r="1749">
      <x:c r="P1749" s="68"/>
      <x:c r="Q1749" s="15"/>
    </x:row>
    <x:row r="1750">
      <x:c r="P1750" s="68"/>
      <x:c r="Q1750" s="15"/>
    </x:row>
    <x:row r="1751">
      <x:c r="P1751" s="68"/>
      <x:c r="Q1751" s="15"/>
    </x:row>
    <x:row r="1752">
      <x:c r="P1752" s="68"/>
      <x:c r="Q1752" s="15"/>
    </x:row>
    <x:row r="1753">
      <x:c r="P1753" s="68"/>
      <x:c r="Q1753" s="15"/>
    </x:row>
    <x:row r="1754">
      <x:c r="P1754" s="68"/>
      <x:c r="Q1754" s="15"/>
    </x:row>
    <x:row r="1755">
      <x:c r="P1755" s="68"/>
      <x:c r="Q1755" s="15"/>
    </x:row>
    <x:row r="1756">
      <x:c r="P1756" s="68"/>
      <x:c r="Q1756" s="15"/>
    </x:row>
    <x:row r="1757">
      <x:c r="P1757" s="68"/>
      <x:c r="Q1757" s="15"/>
    </x:row>
    <x:row r="1758">
      <x:c r="P1758" s="68"/>
      <x:c r="Q1758" s="15"/>
    </x:row>
    <x:row r="1759">
      <x:c r="P1759" s="68"/>
      <x:c r="Q1759" s="15"/>
    </x:row>
    <x:row r="1760">
      <x:c r="P1760" s="68"/>
      <x:c r="Q1760" s="15"/>
    </x:row>
    <x:row r="1761">
      <x:c r="P1761" s="68"/>
      <x:c r="Q1761" s="15"/>
    </x:row>
    <x:row r="1762">
      <x:c r="P1762" s="68"/>
      <x:c r="Q1762" s="15"/>
    </x:row>
    <x:row r="1763">
      <x:c r="P1763" s="68"/>
      <x:c r="Q1763" s="15"/>
    </x:row>
    <x:row r="1764">
      <x:c r="P1764" s="68"/>
      <x:c r="Q1764" s="15"/>
    </x:row>
    <x:row r="1765">
      <x:c r="P1765" s="68"/>
      <x:c r="Q1765" s="15"/>
    </x:row>
    <x:row r="1766">
      <x:c r="P1766" s="68"/>
      <x:c r="Q1766" s="15"/>
    </x:row>
    <x:row r="1767">
      <x:c r="P1767" s="68"/>
      <x:c r="Q1767" s="15"/>
    </x:row>
    <x:row r="1768">
      <x:c r="P1768" s="68"/>
      <x:c r="Q1768" s="15"/>
    </x:row>
    <x:row r="1769">
      <x:c r="P1769" s="68"/>
      <x:c r="Q1769" s="15"/>
    </x:row>
    <x:row r="1770">
      <x:c r="P1770" s="68"/>
      <x:c r="Q1770" s="15"/>
    </x:row>
    <x:row r="1771">
      <x:c r="P1771" s="68"/>
      <x:c r="Q1771" s="15"/>
    </x:row>
    <x:row r="1772">
      <x:c r="P1772" s="68"/>
      <x:c r="Q1772" s="15"/>
    </x:row>
    <x:row r="1773">
      <x:c r="P1773" s="68"/>
      <x:c r="Q1773" s="15"/>
    </x:row>
    <x:row r="1774">
      <x:c r="P1774" s="68"/>
      <x:c r="Q1774" s="15"/>
    </x:row>
    <x:row r="1775">
      <x:c r="P1775" s="68"/>
      <x:c r="Q1775" s="15"/>
    </x:row>
    <x:row r="1776">
      <x:c r="P1776" s="68"/>
      <x:c r="Q1776" s="15"/>
    </x:row>
    <x:row r="1777">
      <x:c r="P1777" s="68"/>
      <x:c r="Q1777" s="15"/>
    </x:row>
    <x:row r="1778">
      <x:c r="P1778" s="68"/>
      <x:c r="Q1778" s="15"/>
    </x:row>
    <x:row r="1779">
      <x:c r="P1779" s="68"/>
      <x:c r="Q1779" s="15"/>
    </x:row>
    <x:row r="1780">
      <x:c r="P1780" s="68"/>
      <x:c r="Q1780" s="15"/>
    </x:row>
    <x:row r="1781">
      <x:c r="P1781" s="68"/>
      <x:c r="Q1781" s="15"/>
    </x:row>
    <x:row r="1782">
      <x:c r="P1782" s="68"/>
      <x:c r="Q1782" s="15"/>
    </x:row>
    <x:row r="1783">
      <x:c r="P1783" s="68"/>
      <x:c r="Q1783" s="15"/>
    </x:row>
    <x:row r="1784">
      <x:c r="P1784" s="68"/>
      <x:c r="Q1784" s="15"/>
    </x:row>
    <x:row r="1785">
      <x:c r="P1785" s="68"/>
      <x:c r="Q1785" s="15"/>
    </x:row>
    <x:row r="1786">
      <x:c r="P1786" s="68"/>
      <x:c r="Q1786" s="15"/>
    </x:row>
    <x:row r="1787">
      <x:c r="P1787" s="68"/>
      <x:c r="Q1787" s="15"/>
    </x:row>
    <x:row r="1788">
      <x:c r="P1788" s="68"/>
      <x:c r="Q1788" s="15"/>
    </x:row>
    <x:row r="1789">
      <x:c r="P1789" s="68"/>
      <x:c r="Q1789" s="15"/>
    </x:row>
    <x:row r="1790">
      <x:c r="P1790" s="68"/>
      <x:c r="Q1790" s="15"/>
    </x:row>
    <x:row r="1791">
      <x:c r="P1791" s="68"/>
      <x:c r="Q1791" s="15"/>
    </x:row>
    <x:row r="1792">
      <x:c r="P1792" s="68"/>
      <x:c r="Q1792" s="15"/>
    </x:row>
    <x:row r="1793">
      <x:c r="P1793" s="68"/>
      <x:c r="Q1793" s="15"/>
    </x:row>
    <x:row r="1794">
      <x:c r="P1794" s="68"/>
      <x:c r="Q1794" s="15"/>
    </x:row>
    <x:row r="1795">
      <x:c r="P1795" s="68"/>
      <x:c r="Q1795" s="15"/>
    </x:row>
    <x:row r="1796">
      <x:c r="P1796" s="68"/>
      <x:c r="Q1796" s="15"/>
    </x:row>
    <x:row r="1797">
      <x:c r="P1797" s="68"/>
      <x:c r="Q1797" s="15"/>
    </x:row>
    <x:row r="1798">
      <x:c r="P1798" s="68"/>
      <x:c r="Q1798" s="15"/>
    </x:row>
    <x:row r="1799">
      <x:c r="P1799" s="68"/>
      <x:c r="Q1799" s="15"/>
    </x:row>
    <x:row r="1800">
      <x:c r="P1800" s="68"/>
      <x:c r="Q1800" s="15"/>
    </x:row>
    <x:row r="1801">
      <x:c r="P1801" s="68"/>
      <x:c r="Q1801" s="15"/>
    </x:row>
    <x:row r="1802">
      <x:c r="P1802" s="68"/>
      <x:c r="Q1802" s="15"/>
    </x:row>
    <x:row r="1803">
      <x:c r="P1803" s="68"/>
      <x:c r="Q1803" s="15"/>
    </x:row>
    <x:row r="1804">
      <x:c r="P1804" s="68"/>
      <x:c r="Q1804" s="15"/>
    </x:row>
    <x:row r="1805">
      <x:c r="P1805" s="68"/>
      <x:c r="Q1805" s="15"/>
    </x:row>
    <x:row r="1806">
      <x:c r="P1806" s="68"/>
      <x:c r="Q1806" s="15"/>
    </x:row>
    <x:row r="1807">
      <x:c r="P1807" s="68"/>
      <x:c r="Q1807" s="15"/>
    </x:row>
    <x:row r="1808">
      <x:c r="P1808" s="68"/>
      <x:c r="Q1808" s="15"/>
    </x:row>
    <x:row r="1809">
      <x:c r="P1809" s="68"/>
      <x:c r="Q1809" s="15"/>
    </x:row>
    <x:row r="1810">
      <x:c r="P1810" s="68"/>
      <x:c r="Q1810" s="15"/>
    </x:row>
    <x:row r="1811">
      <x:c r="P1811" s="68"/>
      <x:c r="Q1811" s="15"/>
    </x:row>
    <x:row r="1812">
      <x:c r="P1812" s="68"/>
      <x:c r="Q1812" s="15"/>
    </x:row>
    <x:row r="1813">
      <x:c r="P1813" s="68"/>
      <x:c r="Q1813" s="15"/>
    </x:row>
    <x:row r="1814">
      <x:c r="P1814" s="68"/>
      <x:c r="Q1814" s="15"/>
    </x:row>
    <x:row r="1815">
      <x:c r="P1815" s="68"/>
      <x:c r="Q1815" s="15"/>
    </x:row>
    <x:row r="1816">
      <x:c r="P1816" s="68"/>
      <x:c r="Q1816" s="15"/>
    </x:row>
    <x:row r="1817">
      <x:c r="P1817" s="68"/>
      <x:c r="Q1817" s="15"/>
    </x:row>
    <x:row r="1818">
      <x:c r="P1818" s="68"/>
      <x:c r="Q1818" s="15"/>
    </x:row>
    <x:row r="1819">
      <x:c r="P1819" s="68"/>
      <x:c r="Q1819" s="15"/>
    </x:row>
    <x:row r="1820">
      <x:c r="P1820" s="68"/>
      <x:c r="Q1820" s="15"/>
    </x:row>
    <x:row r="1821">
      <x:c r="P1821" s="68"/>
      <x:c r="Q1821" s="15"/>
    </x:row>
    <x:row r="1822">
      <x:c r="P1822" s="68"/>
      <x:c r="Q1822" s="15"/>
    </x:row>
    <x:row r="1823">
      <x:c r="P1823" s="68"/>
      <x:c r="Q1823" s="15"/>
    </x:row>
    <x:row r="1824">
      <x:c r="P1824" s="68"/>
      <x:c r="Q1824" s="15"/>
    </x:row>
    <x:row r="1825">
      <x:c r="P1825" s="68"/>
      <x:c r="Q1825" s="15"/>
    </x:row>
    <x:row r="1826">
      <x:c r="P1826" s="68"/>
      <x:c r="Q1826" s="15"/>
    </x:row>
    <x:row r="1827">
      <x:c r="P1827" s="68"/>
      <x:c r="Q1827" s="15"/>
    </x:row>
    <x:row r="1828">
      <x:c r="P1828" s="68"/>
      <x:c r="Q1828" s="15"/>
    </x:row>
    <x:row r="1829">
      <x:c r="P1829" s="68"/>
      <x:c r="Q1829" s="15"/>
    </x:row>
    <x:row r="1830">
      <x:c r="P1830" s="68"/>
      <x:c r="Q1830" s="15"/>
    </x:row>
    <x:row r="1831">
      <x:c r="P1831" s="68"/>
      <x:c r="Q1831" s="15"/>
    </x:row>
    <x:row r="1832">
      <x:c r="P1832" s="68"/>
      <x:c r="Q1832" s="15"/>
    </x:row>
    <x:row r="1833">
      <x:c r="P1833" s="68"/>
      <x:c r="Q1833" s="15"/>
    </x:row>
    <x:row r="1834">
      <x:c r="P1834" s="68"/>
      <x:c r="Q1834" s="15"/>
    </x:row>
    <x:row r="1835">
      <x:c r="P1835" s="68"/>
      <x:c r="Q1835" s="15"/>
    </x:row>
    <x:row r="1836">
      <x:c r="P1836" s="68"/>
      <x:c r="Q1836" s="15"/>
    </x:row>
    <x:row r="1837">
      <x:c r="P1837" s="68"/>
      <x:c r="Q1837" s="15"/>
    </x:row>
    <x:row r="1838">
      <x:c r="P1838" s="68"/>
      <x:c r="Q1838" s="15"/>
    </x:row>
    <x:row r="1839">
      <x:c r="P1839" s="68"/>
      <x:c r="Q1839" s="15"/>
    </x:row>
    <x:row r="1840">
      <x:c r="P1840" s="68"/>
      <x:c r="Q1840" s="15"/>
    </x:row>
    <x:row r="1841">
      <x:c r="P1841" s="68"/>
      <x:c r="Q1841" s="15"/>
    </x:row>
    <x:row r="1842">
      <x:c r="P1842" s="68"/>
      <x:c r="Q1842" s="15"/>
    </x:row>
    <x:row r="1843">
      <x:c r="P1843" s="68"/>
      <x:c r="Q1843" s="15"/>
    </x:row>
    <x:row r="1844">
      <x:c r="P1844" s="68"/>
      <x:c r="Q1844" s="15"/>
    </x:row>
    <x:row r="1845">
      <x:c r="P1845" s="68"/>
      <x:c r="Q1845" s="15"/>
    </x:row>
    <x:row r="1846">
      <x:c r="P1846" s="68"/>
      <x:c r="Q1846" s="15"/>
    </x:row>
    <x:row r="1847">
      <x:c r="P1847" s="68"/>
      <x:c r="Q1847" s="15"/>
    </x:row>
    <x:row r="1848">
      <x:c r="P1848" s="68"/>
      <x:c r="Q1848" s="15"/>
    </x:row>
    <x:row r="1849">
      <x:c r="P1849" s="68"/>
      <x:c r="Q1849" s="15"/>
    </x:row>
    <x:row r="1850">
      <x:c r="P1850" s="68"/>
      <x:c r="Q1850" s="15"/>
    </x:row>
    <x:row r="1851">
      <x:c r="P1851" s="68"/>
      <x:c r="Q1851" s="15"/>
    </x:row>
    <x:row r="1852">
      <x:c r="P1852" s="68"/>
      <x:c r="Q1852" s="15"/>
    </x:row>
    <x:row r="1853">
      <x:c r="P1853" s="68"/>
      <x:c r="Q1853" s="15"/>
    </x:row>
    <x:row r="1854">
      <x:c r="P1854" s="68"/>
      <x:c r="Q1854" s="15"/>
    </x:row>
    <x:row r="1855">
      <x:c r="P1855" s="68"/>
      <x:c r="Q1855" s="15"/>
    </x:row>
    <x:row r="1856">
      <x:c r="P1856" s="68"/>
      <x:c r="Q1856" s="15"/>
    </x:row>
    <x:row r="1857">
      <x:c r="P1857" s="68"/>
      <x:c r="Q1857" s="15"/>
    </x:row>
    <x:row r="1858">
      <x:c r="P1858" s="68"/>
      <x:c r="Q1858" s="15"/>
    </x:row>
    <x:row r="1859">
      <x:c r="P1859" s="68"/>
      <x:c r="Q1859" s="15"/>
    </x:row>
    <x:row r="1860">
      <x:c r="P1860" s="68"/>
      <x:c r="Q1860" s="15"/>
    </x:row>
    <x:row r="1861">
      <x:c r="P1861" s="68"/>
      <x:c r="Q1861" s="15"/>
    </x:row>
    <x:row r="1862">
      <x:c r="P1862" s="68"/>
      <x:c r="Q1862" s="15"/>
    </x:row>
    <x:row r="1863">
      <x:c r="P1863" s="68"/>
      <x:c r="Q1863" s="15"/>
    </x:row>
    <x:row r="1864">
      <x:c r="P1864" s="68"/>
      <x:c r="Q1864" s="15"/>
    </x:row>
    <x:row r="1865">
      <x:c r="P1865" s="68"/>
      <x:c r="Q1865" s="15"/>
    </x:row>
    <x:row r="1866">
      <x:c r="P1866" s="68"/>
      <x:c r="Q1866" s="15"/>
    </x:row>
    <x:row r="1867">
      <x:c r="P1867" s="68"/>
      <x:c r="Q1867" s="15"/>
    </x:row>
    <x:row r="1868">
      <x:c r="P1868" s="68"/>
      <x:c r="Q1868" s="15"/>
    </x:row>
    <x:row r="1869">
      <x:c r="P1869" s="68"/>
      <x:c r="Q1869" s="15"/>
    </x:row>
    <x:row r="1870">
      <x:c r="P1870" s="68"/>
      <x:c r="Q1870" s="15"/>
    </x:row>
    <x:row r="1871">
      <x:c r="P1871" s="68"/>
      <x:c r="Q1871" s="15"/>
    </x:row>
    <x:row r="1872">
      <x:c r="P1872" s="68"/>
      <x:c r="Q1872" s="15"/>
    </x:row>
    <x:row r="1873">
      <x:c r="P1873" s="68"/>
      <x:c r="Q1873" s="15"/>
    </x:row>
    <x:row r="1874">
      <x:c r="P1874" s="68"/>
      <x:c r="Q1874" s="15"/>
    </x:row>
    <x:row r="1875">
      <x:c r="P1875" s="68"/>
      <x:c r="Q1875" s="15"/>
    </x:row>
    <x:row r="1876">
      <x:c r="P1876" s="68"/>
      <x:c r="Q1876" s="15"/>
    </x:row>
    <x:row r="1877">
      <x:c r="P1877" s="68"/>
      <x:c r="Q1877" s="15"/>
    </x:row>
    <x:row r="1878">
      <x:c r="P1878" s="68"/>
      <x:c r="Q1878" s="15"/>
    </x:row>
    <x:row r="1879">
      <x:c r="P1879" s="68"/>
      <x:c r="Q1879" s="15"/>
    </x:row>
    <x:row r="1880">
      <x:c r="P1880" s="68"/>
      <x:c r="Q1880" s="15"/>
    </x:row>
    <x:row r="1881">
      <x:c r="P1881" s="68"/>
      <x:c r="Q1881" s="15"/>
    </x:row>
    <x:row r="1882">
      <x:c r="P1882" s="68"/>
      <x:c r="Q1882" s="15"/>
    </x:row>
    <x:row r="1883">
      <x:c r="P1883" s="68"/>
      <x:c r="Q1883" s="15"/>
    </x:row>
    <x:row r="1884">
      <x:c r="P1884" s="68"/>
      <x:c r="Q1884" s="15"/>
    </x:row>
    <x:row r="1885">
      <x:c r="P1885" s="68"/>
      <x:c r="Q1885" s="15"/>
    </x:row>
    <x:row r="1886">
      <x:c r="P1886" s="68"/>
      <x:c r="Q1886" s="15"/>
    </x:row>
    <x:row r="1887">
      <x:c r="P1887" s="68"/>
      <x:c r="Q1887" s="15"/>
    </x:row>
    <x:row r="1888">
      <x:c r="P1888" s="68"/>
      <x:c r="Q1888" s="15"/>
    </x:row>
    <x:row r="1889">
      <x:c r="P1889" s="68"/>
      <x:c r="Q1889" s="15"/>
    </x:row>
    <x:row r="1890">
      <x:c r="P1890" s="68"/>
      <x:c r="Q1890" s="15"/>
    </x:row>
    <x:row r="1891">
      <x:c r="P1891" s="68"/>
      <x:c r="Q1891" s="15"/>
    </x:row>
    <x:row r="1892">
      <x:c r="P1892" s="68"/>
      <x:c r="Q1892" s="15"/>
    </x:row>
    <x:row r="1893">
      <x:c r="P1893" s="68"/>
      <x:c r="Q1893" s="15"/>
    </x:row>
    <x:row r="1894">
      <x:c r="P1894" s="68"/>
      <x:c r="Q1894" s="15"/>
    </x:row>
    <x:row r="1895">
      <x:c r="P1895" s="68"/>
      <x:c r="Q1895" s="15"/>
    </x:row>
    <x:row r="1896">
      <x:c r="P1896" s="68"/>
      <x:c r="Q1896" s="15"/>
    </x:row>
    <x:row r="1897">
      <x:c r="P1897" s="68"/>
      <x:c r="Q1897" s="15"/>
    </x:row>
    <x:row r="1898">
      <x:c r="P1898" s="68"/>
      <x:c r="Q1898" s="15"/>
    </x:row>
    <x:row r="1899">
      <x:c r="P1899" s="68"/>
      <x:c r="Q1899" s="15"/>
    </x:row>
    <x:row r="1900">
      <x:c r="P1900" s="68"/>
      <x:c r="Q1900" s="15"/>
    </x:row>
    <x:row r="1901">
      <x:c r="P1901" s="68"/>
      <x:c r="Q1901" s="15"/>
    </x:row>
    <x:row r="1902">
      <x:c r="P1902" s="68"/>
      <x:c r="Q1902" s="15"/>
    </x:row>
    <x:row r="1903">
      <x:c r="P1903" s="68"/>
      <x:c r="Q1903" s="15"/>
    </x:row>
    <x:row r="1904">
      <x:c r="P1904" s="68"/>
      <x:c r="Q1904" s="15"/>
    </x:row>
    <x:row r="1905">
      <x:c r="P1905" s="68"/>
      <x:c r="Q1905" s="15"/>
    </x:row>
    <x:row r="1906">
      <x:c r="P1906" s="68"/>
      <x:c r="Q1906" s="15"/>
    </x:row>
    <x:row r="1907">
      <x:c r="P1907" s="68"/>
      <x:c r="Q1907" s="15"/>
    </x:row>
    <x:row r="1908">
      <x:c r="P1908" s="68"/>
      <x:c r="Q1908" s="15"/>
    </x:row>
    <x:row r="1909">
      <x:c r="P1909" s="68"/>
      <x:c r="Q1909" s="15"/>
    </x:row>
    <x:row r="1910">
      <x:c r="P1910" s="68"/>
      <x:c r="Q1910" s="15"/>
    </x:row>
    <x:row r="1911">
      <x:c r="P1911" s="68"/>
      <x:c r="Q1911" s="15"/>
    </x:row>
    <x:row r="1912">
      <x:c r="P1912" s="68"/>
      <x:c r="Q1912" s="15"/>
    </x:row>
    <x:row r="1913">
      <x:c r="P1913" s="68"/>
      <x:c r="Q1913" s="15"/>
    </x:row>
    <x:row r="1914">
      <x:c r="P1914" s="68"/>
      <x:c r="Q1914" s="15"/>
    </x:row>
    <x:row r="1915">
      <x:c r="P1915" s="68"/>
      <x:c r="Q1915" s="15"/>
    </x:row>
    <x:row r="1916">
      <x:c r="P1916" s="68"/>
      <x:c r="Q1916" s="15"/>
    </x:row>
    <x:row r="1917">
      <x:c r="P1917" s="68"/>
      <x:c r="Q1917" s="15"/>
    </x:row>
    <x:row r="1918">
      <x:c r="P1918" s="68"/>
      <x:c r="Q1918" s="15"/>
    </x:row>
    <x:row r="1919">
      <x:c r="P1919" s="68"/>
      <x:c r="Q1919" s="15"/>
    </x:row>
    <x:row r="1920">
      <x:c r="P1920" s="68"/>
      <x:c r="Q1920" s="15"/>
    </x:row>
    <x:row r="1921">
      <x:c r="P1921" s="68"/>
      <x:c r="Q1921" s="15"/>
    </x:row>
    <x:row r="1922">
      <x:c r="P1922" s="68"/>
      <x:c r="Q1922" s="15"/>
    </x:row>
    <x:row r="1923">
      <x:c r="P1923" s="68"/>
      <x:c r="Q1923" s="15"/>
    </x:row>
    <x:row r="1924">
      <x:c r="P1924" s="68"/>
      <x:c r="Q1924" s="15"/>
    </x:row>
    <x:row r="1925">
      <x:c r="P1925" s="68"/>
      <x:c r="Q1925" s="15"/>
    </x:row>
    <x:row r="1926">
      <x:c r="P1926" s="68"/>
      <x:c r="Q1926" s="15"/>
    </x:row>
    <x:row r="1927">
      <x:c r="P1927" s="68"/>
      <x:c r="Q1927" s="15"/>
    </x:row>
    <x:row r="1928">
      <x:c r="P1928" s="68"/>
      <x:c r="Q1928" s="15"/>
    </x:row>
    <x:row r="1929">
      <x:c r="P1929" s="68"/>
      <x:c r="Q1929" s="15"/>
    </x:row>
    <x:row r="1930">
      <x:c r="P1930" s="68"/>
      <x:c r="Q1930" s="15"/>
    </x:row>
    <x:row r="1931">
      <x:c r="P1931" s="68"/>
      <x:c r="Q1931" s="15"/>
    </x:row>
    <x:row r="1932">
      <x:c r="P1932" s="68"/>
      <x:c r="Q1932" s="15"/>
    </x:row>
    <x:row r="1933">
      <x:c r="P1933" s="68"/>
      <x:c r="Q1933" s="15"/>
    </x:row>
    <x:row r="1934">
      <x:c r="P1934" s="68"/>
      <x:c r="Q1934" s="15"/>
    </x:row>
    <x:row r="1935">
      <x:c r="P1935" s="68"/>
      <x:c r="Q1935" s="15"/>
    </x:row>
    <x:row r="1936">
      <x:c r="P1936" s="68"/>
      <x:c r="Q1936" s="15"/>
    </x:row>
    <x:row r="1937">
      <x:c r="P1937" s="68"/>
      <x:c r="Q1937" s="15"/>
    </x:row>
    <x:row r="1938">
      <x:c r="P1938" s="68"/>
      <x:c r="Q1938" s="15"/>
    </x:row>
    <x:row r="1939">
      <x:c r="P1939" s="68"/>
      <x:c r="Q1939" s="15"/>
    </x:row>
    <x:row r="1940">
      <x:c r="P1940" s="68"/>
      <x:c r="Q1940" s="15"/>
    </x:row>
    <x:row r="1941">
      <x:c r="P1941" s="68"/>
      <x:c r="Q1941" s="15"/>
    </x:row>
    <x:row r="1942">
      <x:c r="P1942" s="68"/>
      <x:c r="Q1942" s="15"/>
    </x:row>
    <x:row r="1943">
      <x:c r="P1943" s="68"/>
      <x:c r="Q1943" s="15"/>
    </x:row>
    <x:row r="1944">
      <x:c r="P1944" s="68"/>
      <x:c r="Q1944" s="15"/>
    </x:row>
    <x:row r="1945">
      <x:c r="P1945" s="68"/>
      <x:c r="Q1945" s="15"/>
    </x:row>
    <x:row r="1946">
      <x:c r="P1946" s="68"/>
      <x:c r="Q1946" s="15"/>
    </x:row>
    <x:row r="1947">
      <x:c r="P1947" s="68"/>
      <x:c r="Q1947" s="15"/>
    </x:row>
    <x:row r="1948">
      <x:c r="P1948" s="68"/>
      <x:c r="Q1948" s="15"/>
    </x:row>
    <x:row r="1949">
      <x:c r="P1949" s="68"/>
      <x:c r="Q1949" s="15"/>
    </x:row>
    <x:row r="1950">
      <x:c r="P1950" s="68"/>
      <x:c r="Q1950" s="15"/>
    </x:row>
    <x:row r="1951">
      <x:c r="P1951" s="68"/>
      <x:c r="Q1951" s="15"/>
    </x:row>
    <x:row r="1952">
      <x:c r="P1952" s="68"/>
      <x:c r="Q1952" s="15"/>
    </x:row>
    <x:row r="1953">
      <x:c r="P1953" s="68"/>
      <x:c r="Q1953" s="15"/>
    </x:row>
    <x:row r="1954">
      <x:c r="P1954" s="68"/>
      <x:c r="Q1954" s="15"/>
    </x:row>
    <x:row r="1955">
      <x:c r="P1955" s="68"/>
      <x:c r="Q1955" s="15"/>
    </x:row>
    <x:row r="1956">
      <x:c r="P1956" s="68"/>
      <x:c r="Q1956" s="15"/>
    </x:row>
    <x:row r="1957">
      <x:c r="P1957" s="68"/>
      <x:c r="Q1957" s="15"/>
    </x:row>
    <x:row r="1958">
      <x:c r="P1958" s="68"/>
      <x:c r="Q1958" s="15"/>
    </x:row>
    <x:row r="1959">
      <x:c r="P1959" s="68"/>
      <x:c r="Q1959" s="15"/>
    </x:row>
    <x:row r="1960">
      <x:c r="P1960" s="68"/>
      <x:c r="Q1960" s="15"/>
    </x:row>
    <x:row r="1961">
      <x:c r="P1961" s="68"/>
      <x:c r="Q1961" s="15"/>
    </x:row>
    <x:row r="1962">
      <x:c r="P1962" s="68"/>
      <x:c r="Q1962" s="15"/>
    </x:row>
    <x:row r="1963">
      <x:c r="P1963" s="68"/>
      <x:c r="Q1963" s="15"/>
    </x:row>
    <x:row r="1964">
      <x:c r="P1964" s="68"/>
      <x:c r="Q1964" s="15"/>
    </x:row>
    <x:row r="1965">
      <x:c r="P1965" s="68"/>
      <x:c r="Q1965" s="15"/>
    </x:row>
    <x:row r="1966">
      <x:c r="P1966" s="68"/>
      <x:c r="Q1966" s="15"/>
    </x:row>
    <x:row r="1967">
      <x:c r="P1967" s="68"/>
      <x:c r="Q1967" s="15"/>
    </x:row>
    <x:row r="1968">
      <x:c r="P1968" s="68"/>
      <x:c r="Q1968" s="15"/>
    </x:row>
    <x:row r="1969">
      <x:c r="P1969" s="68"/>
      <x:c r="Q1969" s="15"/>
    </x:row>
    <x:row r="1970">
      <x:c r="P1970" s="68"/>
      <x:c r="Q1970" s="15"/>
    </x:row>
    <x:row r="1971">
      <x:c r="P1971" s="68"/>
      <x:c r="Q1971" s="15"/>
    </x:row>
    <x:row r="1972">
      <x:c r="P1972" s="68"/>
      <x:c r="Q1972" s="15"/>
    </x:row>
    <x:row r="1973">
      <x:c r="P1973" s="68"/>
      <x:c r="Q1973" s="15"/>
    </x:row>
    <x:row r="1974">
      <x:c r="P1974" s="68"/>
      <x:c r="Q1974" s="15"/>
    </x:row>
    <x:row r="1975">
      <x:c r="P1975" s="68"/>
      <x:c r="Q1975" s="15"/>
    </x:row>
    <x:row r="1976">
      <x:c r="P1976" s="68"/>
      <x:c r="Q1976" s="15"/>
    </x:row>
    <x:row r="1977">
      <x:c r="P1977" s="68"/>
      <x:c r="Q1977" s="15"/>
    </x:row>
    <x:row r="1978">
      <x:c r="P1978" s="68"/>
      <x:c r="Q1978" s="15"/>
    </x:row>
    <x:row r="1979">
      <x:c r="P1979" s="68"/>
      <x:c r="Q1979" s="15"/>
    </x:row>
    <x:row r="1980">
      <x:c r="P1980" s="68"/>
      <x:c r="Q1980" s="15"/>
    </x:row>
    <x:row r="1981">
      <x:c r="P1981" s="68"/>
      <x:c r="Q1981" s="15"/>
    </x:row>
    <x:row r="1982">
      <x:c r="P1982" s="68"/>
      <x:c r="Q1982" s="15"/>
    </x:row>
    <x:row r="1983">
      <x:c r="P1983" s="68"/>
      <x:c r="Q1983" s="15"/>
    </x:row>
    <x:row r="1984">
      <x:c r="P1984" s="68"/>
      <x:c r="Q1984" s="15"/>
    </x:row>
    <x:row r="1985">
      <x:c r="P1985" s="68"/>
      <x:c r="Q1985" s="15"/>
    </x:row>
    <x:row r="1986">
      <x:c r="P1986" s="68"/>
      <x:c r="Q1986" s="15"/>
    </x:row>
    <x:row r="1987">
      <x:c r="P1987" s="68"/>
      <x:c r="Q1987" s="15"/>
    </x:row>
    <x:row r="1988">
      <x:c r="P1988" s="68"/>
      <x:c r="Q1988" s="15"/>
    </x:row>
    <x:row r="1989">
      <x:c r="P1989" s="68"/>
      <x:c r="Q1989" s="15"/>
    </x:row>
    <x:row r="1990">
      <x:c r="P1990" s="68"/>
      <x:c r="Q1990" s="15"/>
    </x:row>
    <x:row r="1991">
      <x:c r="P1991" s="68"/>
      <x:c r="Q1991" s="15"/>
    </x:row>
    <x:row r="1992">
      <x:c r="P1992" s="68"/>
      <x:c r="Q1992" s="15"/>
    </x:row>
    <x:row r="1993">
      <x:c r="P1993" s="68"/>
      <x:c r="Q1993" s="15"/>
    </x:row>
    <x:row r="1994">
      <x:c r="P1994" s="68"/>
      <x:c r="Q1994" s="15"/>
    </x:row>
    <x:row r="1995">
      <x:c r="P1995" s="68"/>
      <x:c r="Q1995" s="15"/>
    </x:row>
    <x:row r="1996">
      <x:c r="P1996" s="68"/>
      <x:c r="Q1996" s="15"/>
    </x:row>
    <x:row r="1997">
      <x:c r="P1997" s="68"/>
      <x:c r="Q1997" s="15"/>
    </x:row>
    <x:row r="1998">
      <x:c r="P1998" s="68"/>
      <x:c r="Q1998" s="15"/>
    </x:row>
    <x:row r="1999">
      <x:c r="P1999" s="68"/>
      <x:c r="Q1999" s="15"/>
    </x:row>
    <x:row r="2000">
      <x:c r="P2000" s="68"/>
      <x:c r="Q2000" s="15"/>
    </x:row>
  </x:sheetData>
  <x:conditionalFormatting sqref="I2:I101">
    <x:cfRule type="expression" dxfId="2" priority="1">
      <x:formula>ISNUMBER(SEARCH("Resolved",I2))</x:formula>
    </x:cfRule>
  </x:conditionalFormatting>
  <x:dataValidations count="1">
    <x:dataValidation type="list" sqref="O2:O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41c2c485fa84ba1"/>
  </x:tableParts>
</x:worksheet>
</file>

<file path=xl/worksheets/sheet1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8" hidden="0" customWidth="1"/>
    <x:col min="4" max="4" width="42" hidden="0" customWidth="1"/>
    <x:col min="5" max="5" width="24" hidden="0" customWidth="1"/>
    <x:col min="6" max="6" width="20" hidden="0" customWidth="1"/>
    <x:col min="7" max="7" width="16" hidden="0" customWidth="1"/>
    <x:col min="8" max="8" width="16" hidden="0" customWidth="1"/>
    <x:col min="9" max="9" width="24" hidden="0" customWidth="1"/>
    <x:col min="10" max="10" width="32" hidden="0" customWidth="1"/>
    <x:col min="11" max="11" width="16" hidden="0" customWidth="1"/>
    <x:col min="12" max="12" width="34" hidden="0" customWidth="1"/>
    <x:col min="13" max="13" width="45" hidden="0" customWidth="1"/>
    <x:col min="14" max="14" width="16" hidden="0" customWidth="1"/>
    <x:col min="15" max="15" width="28" hidden="0" customWidth="1"/>
    <x:col min="16" max="16" width="70" hidden="0" customWidth="1"/>
    <x:col min="17" max="17" width="55" hidden="0" customWidth="1"/>
    <x:col min="18" max="18" width="13" hidden="0" customWidth="1"/>
    <x:col min="19" max="19" width="19" hidden="0" customWidth="1"/>
    <x:col min="20" max="20" width="34" hidden="0" customWidth="1"/>
  </x:cols>
  <x:sheetData>
    <x:row r="1" ht="30" customHeight="1">
      <x:c r="A1" s="43" t="str">
        <x:v>Charge_ID</x:v>
      </x:c>
      <x:c r="B1" s="43" t="str">
        <x:v>Case_ID</x:v>
      </x:c>
      <x:c r="C1" s="43" t="str">
        <x:v>Defendant_Person_ID</x:v>
      </x:c>
      <x:c r="D1" s="43" t="str">
        <x:v>Charge</x:v>
      </x:c>
      <x:c r="E1" s="43" t="str">
        <x:v>Statute</x:v>
      </x:c>
      <x:c r="F1" s="43" t="str">
        <x:v>Charge_Level</x:v>
      </x:c>
      <x:c r="G1" s="43" t="str">
        <x:v>Filed_Date</x:v>
      </x:c>
      <x:c r="H1" s="43" t="str">
        <x:v>Indicted_Date</x:v>
      </x:c>
      <x:c r="I1" s="43" t="str">
        <x:v>Trial_or_Stage</x:v>
      </x:c>
      <x:c r="J1" s="43" t="str">
        <x:v>Disposition</x:v>
      </x:c>
      <x:c r="K1" s="43" t="str">
        <x:v>Disposition_Date</x:v>
      </x:c>
      <x:c r="L1" s="43" t="str">
        <x:v>Lesser_Included_Offense</x:v>
      </x:c>
      <x:c r="M1" s="43" t="str">
        <x:v>Sentence</x:v>
      </x:c>
      <x:c r="N1" s="43" t="str">
        <x:v>Sentence_Date</x:v>
      </x:c>
      <x:c r="O1" s="43" t="str">
        <x:v>Appeal_Status</x:v>
      </x:c>
      <x:c r="P1" s="43" t="str">
        <x:v>Primary_Source_URL</x:v>
      </x:c>
      <x:c r="Q1" s="43" t="str">
        <x:v>Notes</x:v>
      </x:c>
      <x:c r="R1" s="67" t="str">
        <x:v>Action</x:v>
      </x:c>
      <x:c r="S1" s="67" t="str">
        <x:v>Record_Updated</x:v>
      </x:c>
      <x:c r="T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2"/>
      <x:c r="S2" s="69"/>
      <x:c r="T2" s="70"/>
      <x:c r="U2" s="52"/>
      <x:c r="V2" s="52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0"/>
      <x:c r="P3" s="50"/>
      <x:c r="Q3" s="50"/>
      <x:c r="R3" s="52"/>
      <x:c r="S3" s="69"/>
      <x:c r="T3" s="70"/>
      <x:c r="U3" s="52"/>
      <x:c r="V3" s="52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0"/>
      <x:c r="P4" s="50"/>
      <x:c r="Q4" s="50"/>
      <x:c r="R4" s="52"/>
      <x:c r="S4" s="69"/>
      <x:c r="T4" s="70"/>
      <x:c r="U4" s="52"/>
      <x:c r="V4" s="52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P5" s="48"/>
      <x:c r="Q5" s="48"/>
      <x:c r="S5" s="68"/>
      <x:c r="T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P6" s="48"/>
      <x:c r="Q6" s="48"/>
      <x:c r="S6" s="68"/>
      <x:c r="T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P7" s="48"/>
      <x:c r="Q7" s="48"/>
      <x:c r="S7" s="68"/>
      <x:c r="T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P8" s="48"/>
      <x:c r="Q8" s="48"/>
      <x:c r="S8" s="68"/>
      <x:c r="T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P9" s="48"/>
      <x:c r="Q9" s="48"/>
      <x:c r="S9" s="68"/>
      <x:c r="T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P10" s="48"/>
      <x:c r="Q10" s="48"/>
      <x:c r="S10" s="68"/>
      <x:c r="T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P11" s="48"/>
      <x:c r="Q11" s="48"/>
      <x:c r="S11" s="68"/>
      <x:c r="T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O12" s="48"/>
      <x:c r="P12" s="48"/>
      <x:c r="Q12" s="48"/>
      <x:c r="S12" s="68"/>
      <x:c r="T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O13" s="48"/>
      <x:c r="P13" s="48"/>
      <x:c r="Q13" s="48"/>
      <x:c r="S13" s="68"/>
      <x:c r="T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O14" s="48"/>
      <x:c r="P14" s="48"/>
      <x:c r="Q14" s="48"/>
      <x:c r="S14" s="68"/>
      <x:c r="T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O15" s="48"/>
      <x:c r="P15" s="48"/>
      <x:c r="Q15" s="48"/>
      <x:c r="S15" s="68"/>
      <x:c r="T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O16" s="48"/>
      <x:c r="P16" s="48"/>
      <x:c r="Q16" s="48"/>
      <x:c r="S16" s="68"/>
      <x:c r="T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O17" s="48"/>
      <x:c r="P17" s="48"/>
      <x:c r="Q17" s="48"/>
      <x:c r="S17" s="68"/>
      <x:c r="T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O18" s="48"/>
      <x:c r="P18" s="48"/>
      <x:c r="Q18" s="48"/>
      <x:c r="S18" s="68"/>
      <x:c r="T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O19" s="48"/>
      <x:c r="P19" s="48"/>
      <x:c r="Q19" s="48"/>
      <x:c r="S19" s="68"/>
      <x:c r="T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O20" s="48"/>
      <x:c r="P20" s="48"/>
      <x:c r="Q20" s="48"/>
      <x:c r="S20" s="68"/>
      <x:c r="T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O21" s="48"/>
      <x:c r="P21" s="48"/>
      <x:c r="Q21" s="48"/>
      <x:c r="S21" s="68"/>
      <x:c r="T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O22" s="48"/>
      <x:c r="P22" s="48"/>
      <x:c r="Q22" s="48"/>
      <x:c r="S22" s="68"/>
      <x:c r="T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O23" s="48"/>
      <x:c r="P23" s="48"/>
      <x:c r="Q23" s="48"/>
      <x:c r="S23" s="68"/>
      <x:c r="T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O24" s="48"/>
      <x:c r="P24" s="48"/>
      <x:c r="Q24" s="48"/>
      <x:c r="S24" s="68"/>
      <x:c r="T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O25" s="48"/>
      <x:c r="P25" s="48"/>
      <x:c r="Q25" s="48"/>
      <x:c r="S25" s="68"/>
      <x:c r="T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O26" s="48"/>
      <x:c r="P26" s="48"/>
      <x:c r="Q26" s="48"/>
      <x:c r="S26" s="68"/>
      <x:c r="T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O27" s="48"/>
      <x:c r="P27" s="48"/>
      <x:c r="Q27" s="48"/>
      <x:c r="S27" s="68"/>
      <x:c r="T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O28" s="48"/>
      <x:c r="P28" s="48"/>
      <x:c r="Q28" s="48"/>
      <x:c r="S28" s="68"/>
      <x:c r="T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O29" s="48"/>
      <x:c r="P29" s="48"/>
      <x:c r="Q29" s="48"/>
      <x:c r="S29" s="68"/>
      <x:c r="T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O30" s="48"/>
      <x:c r="P30" s="48"/>
      <x:c r="Q30" s="48"/>
      <x:c r="S30" s="68"/>
      <x:c r="T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O31" s="48"/>
      <x:c r="P31" s="48"/>
      <x:c r="Q31" s="48"/>
      <x:c r="S31" s="68"/>
      <x:c r="T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O32" s="48"/>
      <x:c r="P32" s="48"/>
      <x:c r="Q32" s="48"/>
      <x:c r="S32" s="68"/>
      <x:c r="T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O33" s="48"/>
      <x:c r="P33" s="48"/>
      <x:c r="Q33" s="48"/>
      <x:c r="S33" s="68"/>
      <x:c r="T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O34" s="48"/>
      <x:c r="P34" s="48"/>
      <x:c r="Q34" s="48"/>
      <x:c r="S34" s="68"/>
      <x:c r="T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O35" s="48"/>
      <x:c r="P35" s="48"/>
      <x:c r="Q35" s="48"/>
      <x:c r="S35" s="68"/>
      <x:c r="T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O36" s="48"/>
      <x:c r="P36" s="48"/>
      <x:c r="Q36" s="48"/>
      <x:c r="S36" s="68"/>
      <x:c r="T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O37" s="48"/>
      <x:c r="P37" s="48"/>
      <x:c r="Q37" s="48"/>
      <x:c r="S37" s="68"/>
      <x:c r="T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O38" s="48"/>
      <x:c r="P38" s="48"/>
      <x:c r="Q38" s="48"/>
      <x:c r="S38" s="68"/>
      <x:c r="T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P39" s="48"/>
      <x:c r="Q39" s="48"/>
      <x:c r="S39" s="68"/>
      <x:c r="T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O40" s="48"/>
      <x:c r="P40" s="48"/>
      <x:c r="Q40" s="48"/>
      <x:c r="S40" s="68"/>
      <x:c r="T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O41" s="48"/>
      <x:c r="P41" s="48"/>
      <x:c r="Q41" s="48"/>
      <x:c r="S41" s="68"/>
      <x:c r="T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O42" s="48"/>
      <x:c r="P42" s="48"/>
      <x:c r="Q42" s="48"/>
      <x:c r="S42" s="68"/>
      <x:c r="T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O43" s="48"/>
      <x:c r="P43" s="48"/>
      <x:c r="Q43" s="48"/>
      <x:c r="S43" s="68"/>
      <x:c r="T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O44" s="48"/>
      <x:c r="P44" s="48"/>
      <x:c r="Q44" s="48"/>
      <x:c r="S44" s="68"/>
      <x:c r="T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O45" s="48"/>
      <x:c r="P45" s="48"/>
      <x:c r="Q45" s="48"/>
      <x:c r="S45" s="68"/>
      <x:c r="T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8"/>
      <x:c r="P46" s="48"/>
      <x:c r="Q46" s="48"/>
      <x:c r="S46" s="68"/>
      <x:c r="T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O47" s="48"/>
      <x:c r="P47" s="48"/>
      <x:c r="Q47" s="48"/>
      <x:c r="S47" s="68"/>
      <x:c r="T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O48" s="48"/>
      <x:c r="P48" s="48"/>
      <x:c r="Q48" s="48"/>
      <x:c r="S48" s="68"/>
      <x:c r="T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O49" s="48"/>
      <x:c r="P49" s="48"/>
      <x:c r="Q49" s="48"/>
      <x:c r="S49" s="68"/>
      <x:c r="T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O50" s="48"/>
      <x:c r="P50" s="48"/>
      <x:c r="Q50" s="48"/>
      <x:c r="S50" s="68"/>
      <x:c r="T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O51" s="48"/>
      <x:c r="P51" s="48"/>
      <x:c r="Q51" s="48"/>
      <x:c r="S51" s="68"/>
      <x:c r="T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O52" s="48"/>
      <x:c r="P52" s="48"/>
      <x:c r="Q52" s="48"/>
      <x:c r="S52" s="68"/>
      <x:c r="T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O53" s="48"/>
      <x:c r="P53" s="48"/>
      <x:c r="Q53" s="48"/>
      <x:c r="S53" s="68"/>
      <x:c r="T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O54" s="48"/>
      <x:c r="P54" s="48"/>
      <x:c r="Q54" s="48"/>
      <x:c r="S54" s="68"/>
      <x:c r="T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O55" s="48"/>
      <x:c r="P55" s="48"/>
      <x:c r="Q55" s="48"/>
      <x:c r="S55" s="68"/>
      <x:c r="T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O56" s="48"/>
      <x:c r="P56" s="48"/>
      <x:c r="Q56" s="48"/>
      <x:c r="S56" s="68"/>
      <x:c r="T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O57" s="48"/>
      <x:c r="P57" s="48"/>
      <x:c r="Q57" s="48"/>
      <x:c r="S57" s="68"/>
      <x:c r="T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O58" s="48"/>
      <x:c r="P58" s="48"/>
      <x:c r="Q58" s="48"/>
      <x:c r="S58" s="68"/>
      <x:c r="T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O59" s="48"/>
      <x:c r="P59" s="48"/>
      <x:c r="Q59" s="48"/>
      <x:c r="S59" s="68"/>
      <x:c r="T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O60" s="48"/>
      <x:c r="P60" s="48"/>
      <x:c r="Q60" s="48"/>
      <x:c r="S60" s="68"/>
      <x:c r="T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O61" s="48"/>
      <x:c r="P61" s="48"/>
      <x:c r="Q61" s="48"/>
      <x:c r="S61" s="68"/>
      <x:c r="T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O62" s="48"/>
      <x:c r="P62" s="48"/>
      <x:c r="Q62" s="48"/>
      <x:c r="S62" s="68"/>
      <x:c r="T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O63" s="48"/>
      <x:c r="P63" s="48"/>
      <x:c r="Q63" s="48"/>
      <x:c r="S63" s="68"/>
      <x:c r="T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O64" s="48"/>
      <x:c r="P64" s="48"/>
      <x:c r="Q64" s="48"/>
      <x:c r="S64" s="68"/>
      <x:c r="T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O65" s="48"/>
      <x:c r="P65" s="48"/>
      <x:c r="Q65" s="48"/>
      <x:c r="S65" s="68"/>
      <x:c r="T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O66" s="48"/>
      <x:c r="P66" s="48"/>
      <x:c r="Q66" s="48"/>
      <x:c r="S66" s="68"/>
      <x:c r="T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O67" s="48"/>
      <x:c r="P67" s="48"/>
      <x:c r="Q67" s="48"/>
      <x:c r="S67" s="68"/>
      <x:c r="T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O68" s="48"/>
      <x:c r="P68" s="48"/>
      <x:c r="Q68" s="48"/>
      <x:c r="S68" s="68"/>
      <x:c r="T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O69" s="48"/>
      <x:c r="P69" s="48"/>
      <x:c r="Q69" s="48"/>
      <x:c r="S69" s="68"/>
      <x:c r="T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O70" s="48"/>
      <x:c r="P70" s="48"/>
      <x:c r="Q70" s="48"/>
      <x:c r="S70" s="68"/>
      <x:c r="T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O71" s="48"/>
      <x:c r="P71" s="48"/>
      <x:c r="Q71" s="48"/>
      <x:c r="S71" s="68"/>
      <x:c r="T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O72" s="48"/>
      <x:c r="P72" s="48"/>
      <x:c r="Q72" s="48"/>
      <x:c r="S72" s="68"/>
      <x:c r="T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O73" s="48"/>
      <x:c r="P73" s="48"/>
      <x:c r="Q73" s="48"/>
      <x:c r="S73" s="68"/>
      <x:c r="T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O74" s="48"/>
      <x:c r="P74" s="48"/>
      <x:c r="Q74" s="48"/>
      <x:c r="S74" s="68"/>
      <x:c r="T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O75" s="48"/>
      <x:c r="P75" s="48"/>
      <x:c r="Q75" s="48"/>
      <x:c r="S75" s="68"/>
      <x:c r="T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O76" s="48"/>
      <x:c r="P76" s="48"/>
      <x:c r="Q76" s="48"/>
      <x:c r="S76" s="68"/>
      <x:c r="T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O77" s="48"/>
      <x:c r="P77" s="48"/>
      <x:c r="Q77" s="48"/>
      <x:c r="S77" s="68"/>
      <x:c r="T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O78" s="48"/>
      <x:c r="P78" s="48"/>
      <x:c r="Q78" s="48"/>
      <x:c r="S78" s="68"/>
      <x:c r="T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O79" s="48"/>
      <x:c r="P79" s="48"/>
      <x:c r="Q79" s="48"/>
      <x:c r="S79" s="68"/>
      <x:c r="T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O80" s="48"/>
      <x:c r="P80" s="48"/>
      <x:c r="Q80" s="48"/>
      <x:c r="S80" s="68"/>
      <x:c r="T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O81" s="48"/>
      <x:c r="P81" s="48"/>
      <x:c r="Q81" s="48"/>
      <x:c r="S81" s="68"/>
      <x:c r="T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O82" s="48"/>
      <x:c r="P82" s="48"/>
      <x:c r="Q82" s="48"/>
      <x:c r="S82" s="68"/>
      <x:c r="T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O83" s="48"/>
      <x:c r="P83" s="48"/>
      <x:c r="Q83" s="48"/>
      <x:c r="S83" s="68"/>
      <x:c r="T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O84" s="48"/>
      <x:c r="P84" s="48"/>
      <x:c r="Q84" s="48"/>
      <x:c r="S84" s="68"/>
      <x:c r="T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O85" s="48"/>
      <x:c r="P85" s="48"/>
      <x:c r="Q85" s="48"/>
      <x:c r="S85" s="68"/>
      <x:c r="T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O86" s="48"/>
      <x:c r="P86" s="48"/>
      <x:c r="Q86" s="48"/>
      <x:c r="S86" s="68"/>
      <x:c r="T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O87" s="48"/>
      <x:c r="P87" s="48"/>
      <x:c r="Q87" s="48"/>
      <x:c r="S87" s="68"/>
      <x:c r="T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O88" s="48"/>
      <x:c r="P88" s="48"/>
      <x:c r="Q88" s="48"/>
      <x:c r="S88" s="68"/>
      <x:c r="T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O89" s="48"/>
      <x:c r="P89" s="48"/>
      <x:c r="Q89" s="48"/>
      <x:c r="S89" s="68"/>
      <x:c r="T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O90" s="48"/>
      <x:c r="P90" s="48"/>
      <x:c r="Q90" s="48"/>
      <x:c r="S90" s="68"/>
      <x:c r="T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O91" s="48"/>
      <x:c r="P91" s="48"/>
      <x:c r="Q91" s="48"/>
      <x:c r="S91" s="68"/>
      <x:c r="T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O92" s="48"/>
      <x:c r="P92" s="48"/>
      <x:c r="Q92" s="48"/>
      <x:c r="S92" s="68"/>
      <x:c r="T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O93" s="48"/>
      <x:c r="P93" s="48"/>
      <x:c r="Q93" s="48"/>
      <x:c r="S93" s="68"/>
      <x:c r="T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O94" s="48"/>
      <x:c r="P94" s="48"/>
      <x:c r="Q94" s="48"/>
      <x:c r="S94" s="68"/>
      <x:c r="T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O95" s="48"/>
      <x:c r="P95" s="48"/>
      <x:c r="Q95" s="48"/>
      <x:c r="S95" s="68"/>
      <x:c r="T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O96" s="48"/>
      <x:c r="P96" s="48"/>
      <x:c r="Q96" s="48"/>
      <x:c r="S96" s="68"/>
      <x:c r="T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O97" s="48"/>
      <x:c r="P97" s="48"/>
      <x:c r="Q97" s="48"/>
      <x:c r="S97" s="68"/>
      <x:c r="T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O98" s="48"/>
      <x:c r="P98" s="48"/>
      <x:c r="Q98" s="48"/>
      <x:c r="S98" s="68"/>
      <x:c r="T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O99" s="48"/>
      <x:c r="P99" s="48"/>
      <x:c r="Q99" s="48"/>
      <x:c r="S99" s="68"/>
      <x:c r="T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O100" s="48"/>
      <x:c r="P100" s="48"/>
      <x:c r="Q100" s="48"/>
      <x:c r="S100" s="68"/>
      <x:c r="T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O101" s="48"/>
      <x:c r="P101" s="48"/>
      <x:c r="Q101" s="48"/>
      <x:c r="S101" s="68"/>
      <x:c r="T101" s="15"/>
    </x:row>
    <x:row r="102">
      <x:c r="S102" s="68"/>
      <x:c r="T102" s="15"/>
    </x:row>
    <x:row r="103">
      <x:c r="S103" s="68"/>
      <x:c r="T103" s="15"/>
    </x:row>
    <x:row r="104">
      <x:c r="S104" s="68"/>
      <x:c r="T104" s="15"/>
    </x:row>
    <x:row r="105">
      <x:c r="S105" s="68"/>
      <x:c r="T105" s="15"/>
    </x:row>
    <x:row r="106">
      <x:c r="S106" s="68"/>
      <x:c r="T106" s="15"/>
    </x:row>
    <x:row r="107">
      <x:c r="S107" s="68"/>
      <x:c r="T107" s="15"/>
    </x:row>
    <x:row r="108">
      <x:c r="S108" s="68"/>
      <x:c r="T108" s="15"/>
    </x:row>
    <x:row r="109">
      <x:c r="S109" s="68"/>
      <x:c r="T109" s="15"/>
    </x:row>
    <x:row r="110">
      <x:c r="S110" s="68"/>
      <x:c r="T110" s="15"/>
    </x:row>
    <x:row r="111">
      <x:c r="S111" s="68"/>
      <x:c r="T111" s="15"/>
    </x:row>
    <x:row r="112">
      <x:c r="S112" s="68"/>
      <x:c r="T112" s="15"/>
    </x:row>
    <x:row r="113">
      <x:c r="S113" s="68"/>
      <x:c r="T113" s="15"/>
    </x:row>
    <x:row r="114">
      <x:c r="S114" s="68"/>
      <x:c r="T114" s="15"/>
    </x:row>
    <x:row r="115">
      <x:c r="S115" s="68"/>
      <x:c r="T115" s="15"/>
    </x:row>
    <x:row r="116">
      <x:c r="S116" s="68"/>
      <x:c r="T116" s="15"/>
    </x:row>
    <x:row r="117">
      <x:c r="S117" s="68"/>
      <x:c r="T117" s="15"/>
    </x:row>
    <x:row r="118">
      <x:c r="S118" s="68"/>
      <x:c r="T118" s="15"/>
    </x:row>
    <x:row r="119">
      <x:c r="S119" s="68"/>
      <x:c r="T119" s="15"/>
    </x:row>
    <x:row r="120">
      <x:c r="S120" s="68"/>
      <x:c r="T120" s="15"/>
    </x:row>
    <x:row r="121">
      <x:c r="S121" s="68"/>
      <x:c r="T121" s="15"/>
    </x:row>
    <x:row r="122">
      <x:c r="S122" s="68"/>
      <x:c r="T122" s="15"/>
    </x:row>
    <x:row r="123">
      <x:c r="S123" s="68"/>
      <x:c r="T123" s="15"/>
    </x:row>
    <x:row r="124">
      <x:c r="S124" s="68"/>
      <x:c r="T124" s="15"/>
    </x:row>
    <x:row r="125">
      <x:c r="S125" s="68"/>
      <x:c r="T125" s="15"/>
    </x:row>
    <x:row r="126">
      <x:c r="S126" s="68"/>
      <x:c r="T126" s="15"/>
    </x:row>
    <x:row r="127">
      <x:c r="S127" s="68"/>
      <x:c r="T127" s="15"/>
    </x:row>
    <x:row r="128">
      <x:c r="S128" s="68"/>
      <x:c r="T128" s="15"/>
    </x:row>
    <x:row r="129">
      <x:c r="S129" s="68"/>
      <x:c r="T129" s="15"/>
    </x:row>
    <x:row r="130">
      <x:c r="S130" s="68"/>
      <x:c r="T130" s="15"/>
    </x:row>
    <x:row r="131">
      <x:c r="S131" s="68"/>
      <x:c r="T131" s="15"/>
    </x:row>
    <x:row r="132">
      <x:c r="S132" s="68"/>
      <x:c r="T132" s="15"/>
    </x:row>
    <x:row r="133">
      <x:c r="S133" s="68"/>
      <x:c r="T133" s="15"/>
    </x:row>
    <x:row r="134">
      <x:c r="S134" s="68"/>
      <x:c r="T134" s="15"/>
    </x:row>
    <x:row r="135">
      <x:c r="S135" s="68"/>
      <x:c r="T135" s="15"/>
    </x:row>
    <x:row r="136">
      <x:c r="S136" s="68"/>
      <x:c r="T136" s="15"/>
    </x:row>
    <x:row r="137">
      <x:c r="S137" s="68"/>
      <x:c r="T137" s="15"/>
    </x:row>
    <x:row r="138">
      <x:c r="S138" s="68"/>
      <x:c r="T138" s="15"/>
    </x:row>
    <x:row r="139">
      <x:c r="S139" s="68"/>
      <x:c r="T139" s="15"/>
    </x:row>
    <x:row r="140">
      <x:c r="S140" s="68"/>
      <x:c r="T140" s="15"/>
    </x:row>
    <x:row r="141">
      <x:c r="S141" s="68"/>
      <x:c r="T141" s="15"/>
    </x:row>
    <x:row r="142">
      <x:c r="S142" s="68"/>
      <x:c r="T142" s="15"/>
    </x:row>
    <x:row r="143">
      <x:c r="S143" s="68"/>
      <x:c r="T143" s="15"/>
    </x:row>
    <x:row r="144">
      <x:c r="S144" s="68"/>
      <x:c r="T144" s="15"/>
    </x:row>
    <x:row r="145">
      <x:c r="S145" s="68"/>
      <x:c r="T145" s="15"/>
    </x:row>
    <x:row r="146">
      <x:c r="S146" s="68"/>
      <x:c r="T146" s="15"/>
    </x:row>
    <x:row r="147">
      <x:c r="S147" s="68"/>
      <x:c r="T147" s="15"/>
    </x:row>
    <x:row r="148">
      <x:c r="S148" s="68"/>
      <x:c r="T148" s="15"/>
    </x:row>
    <x:row r="149">
      <x:c r="S149" s="68"/>
      <x:c r="T149" s="15"/>
    </x:row>
    <x:row r="150">
      <x:c r="S150" s="68"/>
      <x:c r="T150" s="15"/>
    </x:row>
    <x:row r="151">
      <x:c r="S151" s="68"/>
      <x:c r="T151" s="15"/>
    </x:row>
    <x:row r="152">
      <x:c r="S152" s="68"/>
      <x:c r="T152" s="15"/>
    </x:row>
    <x:row r="153">
      <x:c r="S153" s="68"/>
      <x:c r="T153" s="15"/>
    </x:row>
    <x:row r="154">
      <x:c r="S154" s="68"/>
      <x:c r="T154" s="15"/>
    </x:row>
    <x:row r="155">
      <x:c r="S155" s="68"/>
      <x:c r="T155" s="15"/>
    </x:row>
    <x:row r="156">
      <x:c r="S156" s="68"/>
      <x:c r="T156" s="15"/>
    </x:row>
    <x:row r="157">
      <x:c r="S157" s="68"/>
      <x:c r="T157" s="15"/>
    </x:row>
    <x:row r="158">
      <x:c r="S158" s="68"/>
      <x:c r="T158" s="15"/>
    </x:row>
    <x:row r="159">
      <x:c r="S159" s="68"/>
      <x:c r="T159" s="15"/>
    </x:row>
    <x:row r="160">
      <x:c r="S160" s="68"/>
      <x:c r="T160" s="15"/>
    </x:row>
    <x:row r="161">
      <x:c r="S161" s="68"/>
      <x:c r="T161" s="15"/>
    </x:row>
    <x:row r="162">
      <x:c r="S162" s="68"/>
      <x:c r="T162" s="15"/>
    </x:row>
    <x:row r="163">
      <x:c r="S163" s="68"/>
      <x:c r="T163" s="15"/>
    </x:row>
    <x:row r="164">
      <x:c r="S164" s="68"/>
      <x:c r="T164" s="15"/>
    </x:row>
    <x:row r="165">
      <x:c r="S165" s="68"/>
      <x:c r="T165" s="15"/>
    </x:row>
    <x:row r="166">
      <x:c r="S166" s="68"/>
      <x:c r="T166" s="15"/>
    </x:row>
    <x:row r="167">
      <x:c r="S167" s="68"/>
      <x:c r="T167" s="15"/>
    </x:row>
    <x:row r="168">
      <x:c r="S168" s="68"/>
      <x:c r="T168" s="15"/>
    </x:row>
    <x:row r="169">
      <x:c r="S169" s="68"/>
      <x:c r="T169" s="15"/>
    </x:row>
    <x:row r="170">
      <x:c r="S170" s="68"/>
      <x:c r="T170" s="15"/>
    </x:row>
    <x:row r="171">
      <x:c r="S171" s="68"/>
      <x:c r="T171" s="15"/>
    </x:row>
    <x:row r="172">
      <x:c r="S172" s="68"/>
      <x:c r="T172" s="15"/>
    </x:row>
    <x:row r="173">
      <x:c r="S173" s="68"/>
      <x:c r="T173" s="15"/>
    </x:row>
    <x:row r="174">
      <x:c r="S174" s="68"/>
      <x:c r="T174" s="15"/>
    </x:row>
    <x:row r="175">
      <x:c r="S175" s="68"/>
      <x:c r="T175" s="15"/>
    </x:row>
    <x:row r="176">
      <x:c r="S176" s="68"/>
      <x:c r="T176" s="15"/>
    </x:row>
    <x:row r="177">
      <x:c r="S177" s="68"/>
      <x:c r="T177" s="15"/>
    </x:row>
    <x:row r="178">
      <x:c r="S178" s="68"/>
      <x:c r="T178" s="15"/>
    </x:row>
    <x:row r="179">
      <x:c r="S179" s="68"/>
      <x:c r="T179" s="15"/>
    </x:row>
    <x:row r="180">
      <x:c r="S180" s="68"/>
      <x:c r="T180" s="15"/>
    </x:row>
    <x:row r="181">
      <x:c r="S181" s="68"/>
      <x:c r="T181" s="15"/>
    </x:row>
    <x:row r="182">
      <x:c r="S182" s="68"/>
      <x:c r="T182" s="15"/>
    </x:row>
    <x:row r="183">
      <x:c r="S183" s="68"/>
      <x:c r="T183" s="15"/>
    </x:row>
    <x:row r="184">
      <x:c r="S184" s="68"/>
      <x:c r="T184" s="15"/>
    </x:row>
    <x:row r="185">
      <x:c r="S185" s="68"/>
      <x:c r="T185" s="15"/>
    </x:row>
    <x:row r="186">
      <x:c r="S186" s="68"/>
      <x:c r="T186" s="15"/>
    </x:row>
    <x:row r="187">
      <x:c r="S187" s="68"/>
      <x:c r="T187" s="15"/>
    </x:row>
    <x:row r="188">
      <x:c r="S188" s="68"/>
      <x:c r="T188" s="15"/>
    </x:row>
    <x:row r="189">
      <x:c r="S189" s="68"/>
      <x:c r="T189" s="15"/>
    </x:row>
    <x:row r="190">
      <x:c r="S190" s="68"/>
      <x:c r="T190" s="15"/>
    </x:row>
    <x:row r="191">
      <x:c r="S191" s="68"/>
      <x:c r="T191" s="15"/>
    </x:row>
    <x:row r="192">
      <x:c r="S192" s="68"/>
      <x:c r="T192" s="15"/>
    </x:row>
    <x:row r="193">
      <x:c r="S193" s="68"/>
      <x:c r="T193" s="15"/>
    </x:row>
    <x:row r="194">
      <x:c r="S194" s="68"/>
      <x:c r="T194" s="15"/>
    </x:row>
    <x:row r="195">
      <x:c r="S195" s="68"/>
      <x:c r="T195" s="15"/>
    </x:row>
    <x:row r="196">
      <x:c r="S196" s="68"/>
      <x:c r="T196" s="15"/>
    </x:row>
    <x:row r="197">
      <x:c r="S197" s="68"/>
      <x:c r="T197" s="15"/>
    </x:row>
    <x:row r="198">
      <x:c r="S198" s="68"/>
      <x:c r="T198" s="15"/>
    </x:row>
    <x:row r="199">
      <x:c r="S199" s="68"/>
      <x:c r="T199" s="15"/>
    </x:row>
    <x:row r="200">
      <x:c r="S200" s="68"/>
      <x:c r="T200" s="15"/>
    </x:row>
    <x:row r="201">
      <x:c r="S201" s="68"/>
      <x:c r="T201" s="15"/>
    </x:row>
    <x:row r="202">
      <x:c r="S202" s="68"/>
      <x:c r="T202" s="15"/>
    </x:row>
    <x:row r="203">
      <x:c r="S203" s="68"/>
      <x:c r="T203" s="15"/>
    </x:row>
    <x:row r="204">
      <x:c r="S204" s="68"/>
      <x:c r="T204" s="15"/>
    </x:row>
    <x:row r="205">
      <x:c r="S205" s="68"/>
      <x:c r="T205" s="15"/>
    </x:row>
    <x:row r="206">
      <x:c r="S206" s="68"/>
      <x:c r="T206" s="15"/>
    </x:row>
    <x:row r="207">
      <x:c r="S207" s="68"/>
      <x:c r="T207" s="15"/>
    </x:row>
    <x:row r="208">
      <x:c r="S208" s="68"/>
      <x:c r="T208" s="15"/>
    </x:row>
    <x:row r="209">
      <x:c r="S209" s="68"/>
      <x:c r="T209" s="15"/>
    </x:row>
    <x:row r="210">
      <x:c r="S210" s="68"/>
      <x:c r="T210" s="15"/>
    </x:row>
    <x:row r="211">
      <x:c r="S211" s="68"/>
      <x:c r="T211" s="15"/>
    </x:row>
    <x:row r="212">
      <x:c r="S212" s="68"/>
      <x:c r="T212" s="15"/>
    </x:row>
    <x:row r="213">
      <x:c r="S213" s="68"/>
      <x:c r="T213" s="15"/>
    </x:row>
    <x:row r="214">
      <x:c r="S214" s="68"/>
      <x:c r="T214" s="15"/>
    </x:row>
    <x:row r="215">
      <x:c r="S215" s="68"/>
      <x:c r="T215" s="15"/>
    </x:row>
    <x:row r="216">
      <x:c r="S216" s="68"/>
      <x:c r="T216" s="15"/>
    </x:row>
    <x:row r="217">
      <x:c r="S217" s="68"/>
      <x:c r="T217" s="15"/>
    </x:row>
    <x:row r="218">
      <x:c r="S218" s="68"/>
      <x:c r="T218" s="15"/>
    </x:row>
    <x:row r="219">
      <x:c r="S219" s="68"/>
      <x:c r="T219" s="15"/>
    </x:row>
    <x:row r="220">
      <x:c r="S220" s="68"/>
      <x:c r="T220" s="15"/>
    </x:row>
    <x:row r="221">
      <x:c r="S221" s="68"/>
      <x:c r="T221" s="15"/>
    </x:row>
    <x:row r="222">
      <x:c r="S222" s="68"/>
      <x:c r="T222" s="15"/>
    </x:row>
    <x:row r="223">
      <x:c r="S223" s="68"/>
      <x:c r="T223" s="15"/>
    </x:row>
    <x:row r="224">
      <x:c r="S224" s="68"/>
      <x:c r="T224" s="15"/>
    </x:row>
    <x:row r="225">
      <x:c r="S225" s="68"/>
      <x:c r="T225" s="15"/>
    </x:row>
    <x:row r="226">
      <x:c r="S226" s="68"/>
      <x:c r="T226" s="15"/>
    </x:row>
    <x:row r="227">
      <x:c r="S227" s="68"/>
      <x:c r="T227" s="15"/>
    </x:row>
    <x:row r="228">
      <x:c r="S228" s="68"/>
      <x:c r="T228" s="15"/>
    </x:row>
    <x:row r="229">
      <x:c r="S229" s="68"/>
      <x:c r="T229" s="15"/>
    </x:row>
    <x:row r="230">
      <x:c r="S230" s="68"/>
      <x:c r="T230" s="15"/>
    </x:row>
    <x:row r="231">
      <x:c r="S231" s="68"/>
      <x:c r="T231" s="15"/>
    </x:row>
    <x:row r="232">
      <x:c r="S232" s="68"/>
      <x:c r="T232" s="15"/>
    </x:row>
    <x:row r="233">
      <x:c r="S233" s="68"/>
      <x:c r="T233" s="15"/>
    </x:row>
    <x:row r="234">
      <x:c r="S234" s="68"/>
      <x:c r="T234" s="15"/>
    </x:row>
    <x:row r="235">
      <x:c r="S235" s="68"/>
      <x:c r="T235" s="15"/>
    </x:row>
    <x:row r="236">
      <x:c r="S236" s="68"/>
      <x:c r="T236" s="15"/>
    </x:row>
    <x:row r="237">
      <x:c r="S237" s="68"/>
      <x:c r="T237" s="15"/>
    </x:row>
    <x:row r="238">
      <x:c r="S238" s="68"/>
      <x:c r="T238" s="15"/>
    </x:row>
    <x:row r="239">
      <x:c r="S239" s="68"/>
      <x:c r="T239" s="15"/>
    </x:row>
    <x:row r="240">
      <x:c r="S240" s="68"/>
      <x:c r="T240" s="15"/>
    </x:row>
    <x:row r="241">
      <x:c r="S241" s="68"/>
      <x:c r="T241" s="15"/>
    </x:row>
    <x:row r="242">
      <x:c r="S242" s="68"/>
      <x:c r="T242" s="15"/>
    </x:row>
    <x:row r="243">
      <x:c r="S243" s="68"/>
      <x:c r="T243" s="15"/>
    </x:row>
    <x:row r="244">
      <x:c r="S244" s="68"/>
      <x:c r="T244" s="15"/>
    </x:row>
    <x:row r="245">
      <x:c r="S245" s="68"/>
      <x:c r="T245" s="15"/>
    </x:row>
    <x:row r="246">
      <x:c r="S246" s="68"/>
      <x:c r="T246" s="15"/>
    </x:row>
    <x:row r="247">
      <x:c r="S247" s="68"/>
      <x:c r="T247" s="15"/>
    </x:row>
    <x:row r="248">
      <x:c r="S248" s="68"/>
      <x:c r="T248" s="15"/>
    </x:row>
    <x:row r="249">
      <x:c r="S249" s="68"/>
      <x:c r="T249" s="15"/>
    </x:row>
    <x:row r="250">
      <x:c r="S250" s="68"/>
      <x:c r="T250" s="15"/>
    </x:row>
    <x:row r="251">
      <x:c r="S251" s="68"/>
      <x:c r="T251" s="15"/>
    </x:row>
    <x:row r="252">
      <x:c r="S252" s="68"/>
      <x:c r="T252" s="15"/>
    </x:row>
    <x:row r="253">
      <x:c r="S253" s="68"/>
      <x:c r="T253" s="15"/>
    </x:row>
    <x:row r="254">
      <x:c r="S254" s="68"/>
      <x:c r="T254" s="15"/>
    </x:row>
    <x:row r="255">
      <x:c r="S255" s="68"/>
      <x:c r="T255" s="15"/>
    </x:row>
    <x:row r="256">
      <x:c r="S256" s="68"/>
      <x:c r="T256" s="15"/>
    </x:row>
    <x:row r="257">
      <x:c r="S257" s="68"/>
      <x:c r="T257" s="15"/>
    </x:row>
    <x:row r="258">
      <x:c r="S258" s="68"/>
      <x:c r="T258" s="15"/>
    </x:row>
    <x:row r="259">
      <x:c r="S259" s="68"/>
      <x:c r="T259" s="15"/>
    </x:row>
    <x:row r="260">
      <x:c r="S260" s="68"/>
      <x:c r="T260" s="15"/>
    </x:row>
    <x:row r="261">
      <x:c r="S261" s="68"/>
      <x:c r="T261" s="15"/>
    </x:row>
    <x:row r="262">
      <x:c r="S262" s="68"/>
      <x:c r="T262" s="15"/>
    </x:row>
    <x:row r="263">
      <x:c r="S263" s="68"/>
      <x:c r="T263" s="15"/>
    </x:row>
    <x:row r="264">
      <x:c r="S264" s="68"/>
      <x:c r="T264" s="15"/>
    </x:row>
    <x:row r="265">
      <x:c r="S265" s="68"/>
      <x:c r="T265" s="15"/>
    </x:row>
    <x:row r="266">
      <x:c r="S266" s="68"/>
      <x:c r="T266" s="15"/>
    </x:row>
    <x:row r="267">
      <x:c r="S267" s="68"/>
      <x:c r="T267" s="15"/>
    </x:row>
    <x:row r="268">
      <x:c r="S268" s="68"/>
      <x:c r="T268" s="15"/>
    </x:row>
    <x:row r="269">
      <x:c r="S269" s="68"/>
      <x:c r="T269" s="15"/>
    </x:row>
    <x:row r="270">
      <x:c r="S270" s="68"/>
      <x:c r="T270" s="15"/>
    </x:row>
    <x:row r="271">
      <x:c r="S271" s="68"/>
      <x:c r="T271" s="15"/>
    </x:row>
    <x:row r="272">
      <x:c r="S272" s="68"/>
      <x:c r="T272" s="15"/>
    </x:row>
    <x:row r="273">
      <x:c r="S273" s="68"/>
      <x:c r="T273" s="15"/>
    </x:row>
    <x:row r="274">
      <x:c r="S274" s="68"/>
      <x:c r="T274" s="15"/>
    </x:row>
    <x:row r="275">
      <x:c r="S275" s="68"/>
      <x:c r="T275" s="15"/>
    </x:row>
    <x:row r="276">
      <x:c r="S276" s="68"/>
      <x:c r="T276" s="15"/>
    </x:row>
    <x:row r="277">
      <x:c r="S277" s="68"/>
      <x:c r="T277" s="15"/>
    </x:row>
    <x:row r="278">
      <x:c r="S278" s="68"/>
      <x:c r="T278" s="15"/>
    </x:row>
    <x:row r="279">
      <x:c r="S279" s="68"/>
      <x:c r="T279" s="15"/>
    </x:row>
    <x:row r="280">
      <x:c r="S280" s="68"/>
      <x:c r="T280" s="15"/>
    </x:row>
    <x:row r="281">
      <x:c r="S281" s="68"/>
      <x:c r="T281" s="15"/>
    </x:row>
    <x:row r="282">
      <x:c r="S282" s="68"/>
      <x:c r="T282" s="15"/>
    </x:row>
    <x:row r="283">
      <x:c r="S283" s="68"/>
      <x:c r="T283" s="15"/>
    </x:row>
    <x:row r="284">
      <x:c r="S284" s="68"/>
      <x:c r="T284" s="15"/>
    </x:row>
    <x:row r="285">
      <x:c r="S285" s="68"/>
      <x:c r="T285" s="15"/>
    </x:row>
    <x:row r="286">
      <x:c r="S286" s="68"/>
      <x:c r="T286" s="15"/>
    </x:row>
    <x:row r="287">
      <x:c r="S287" s="68"/>
      <x:c r="T287" s="15"/>
    </x:row>
    <x:row r="288">
      <x:c r="S288" s="68"/>
      <x:c r="T288" s="15"/>
    </x:row>
    <x:row r="289">
      <x:c r="S289" s="68"/>
      <x:c r="T289" s="15"/>
    </x:row>
    <x:row r="290">
      <x:c r="S290" s="68"/>
      <x:c r="T290" s="15"/>
    </x:row>
    <x:row r="291">
      <x:c r="S291" s="68"/>
      <x:c r="T291" s="15"/>
    </x:row>
    <x:row r="292">
      <x:c r="S292" s="68"/>
      <x:c r="T292" s="15"/>
    </x:row>
    <x:row r="293">
      <x:c r="S293" s="68"/>
      <x:c r="T293" s="15"/>
    </x:row>
    <x:row r="294">
      <x:c r="S294" s="68"/>
      <x:c r="T294" s="15"/>
    </x:row>
    <x:row r="295">
      <x:c r="S295" s="68"/>
      <x:c r="T295" s="15"/>
    </x:row>
    <x:row r="296">
      <x:c r="S296" s="68"/>
      <x:c r="T296" s="15"/>
    </x:row>
    <x:row r="297">
      <x:c r="S297" s="68"/>
      <x:c r="T297" s="15"/>
    </x:row>
    <x:row r="298">
      <x:c r="S298" s="68"/>
      <x:c r="T298" s="15"/>
    </x:row>
    <x:row r="299">
      <x:c r="S299" s="68"/>
      <x:c r="T299" s="15"/>
    </x:row>
    <x:row r="300">
      <x:c r="S300" s="68"/>
      <x:c r="T300" s="15"/>
    </x:row>
    <x:row r="301">
      <x:c r="S301" s="68"/>
      <x:c r="T301" s="15"/>
    </x:row>
    <x:row r="302">
      <x:c r="S302" s="68"/>
      <x:c r="T302" s="15"/>
    </x:row>
    <x:row r="303">
      <x:c r="S303" s="68"/>
      <x:c r="T303" s="15"/>
    </x:row>
    <x:row r="304">
      <x:c r="S304" s="68"/>
      <x:c r="T304" s="15"/>
    </x:row>
    <x:row r="305">
      <x:c r="S305" s="68"/>
      <x:c r="T305" s="15"/>
    </x:row>
    <x:row r="306">
      <x:c r="S306" s="68"/>
      <x:c r="T306" s="15"/>
    </x:row>
    <x:row r="307">
      <x:c r="S307" s="68"/>
      <x:c r="T307" s="15"/>
    </x:row>
    <x:row r="308">
      <x:c r="S308" s="68"/>
      <x:c r="T308" s="15"/>
    </x:row>
    <x:row r="309">
      <x:c r="S309" s="68"/>
      <x:c r="T309" s="15"/>
    </x:row>
    <x:row r="310">
      <x:c r="S310" s="68"/>
      <x:c r="T310" s="15"/>
    </x:row>
    <x:row r="311">
      <x:c r="S311" s="68"/>
      <x:c r="T311" s="15"/>
    </x:row>
    <x:row r="312">
      <x:c r="S312" s="68"/>
      <x:c r="T312" s="15"/>
    </x:row>
    <x:row r="313">
      <x:c r="S313" s="68"/>
      <x:c r="T313" s="15"/>
    </x:row>
    <x:row r="314">
      <x:c r="S314" s="68"/>
      <x:c r="T314" s="15"/>
    </x:row>
    <x:row r="315">
      <x:c r="S315" s="68"/>
      <x:c r="T315" s="15"/>
    </x:row>
    <x:row r="316">
      <x:c r="S316" s="68"/>
      <x:c r="T316" s="15"/>
    </x:row>
    <x:row r="317">
      <x:c r="S317" s="68"/>
      <x:c r="T317" s="15"/>
    </x:row>
    <x:row r="318">
      <x:c r="S318" s="68"/>
      <x:c r="T318" s="15"/>
    </x:row>
    <x:row r="319">
      <x:c r="S319" s="68"/>
      <x:c r="T319" s="15"/>
    </x:row>
    <x:row r="320">
      <x:c r="S320" s="68"/>
      <x:c r="T320" s="15"/>
    </x:row>
    <x:row r="321">
      <x:c r="S321" s="68"/>
      <x:c r="T321" s="15"/>
    </x:row>
    <x:row r="322">
      <x:c r="S322" s="68"/>
      <x:c r="T322" s="15"/>
    </x:row>
    <x:row r="323">
      <x:c r="S323" s="68"/>
      <x:c r="T323" s="15"/>
    </x:row>
    <x:row r="324">
      <x:c r="S324" s="68"/>
      <x:c r="T324" s="15"/>
    </x:row>
    <x:row r="325">
      <x:c r="S325" s="68"/>
      <x:c r="T325" s="15"/>
    </x:row>
    <x:row r="326">
      <x:c r="S326" s="68"/>
      <x:c r="T326" s="15"/>
    </x:row>
    <x:row r="327">
      <x:c r="S327" s="68"/>
      <x:c r="T327" s="15"/>
    </x:row>
    <x:row r="328">
      <x:c r="S328" s="68"/>
      <x:c r="T328" s="15"/>
    </x:row>
    <x:row r="329">
      <x:c r="S329" s="68"/>
      <x:c r="T329" s="15"/>
    </x:row>
    <x:row r="330">
      <x:c r="S330" s="68"/>
      <x:c r="T330" s="15"/>
    </x:row>
    <x:row r="331">
      <x:c r="S331" s="68"/>
      <x:c r="T331" s="15"/>
    </x:row>
    <x:row r="332">
      <x:c r="S332" s="68"/>
      <x:c r="T332" s="15"/>
    </x:row>
    <x:row r="333">
      <x:c r="S333" s="68"/>
      <x:c r="T333" s="15"/>
    </x:row>
    <x:row r="334">
      <x:c r="S334" s="68"/>
      <x:c r="T334" s="15"/>
    </x:row>
    <x:row r="335">
      <x:c r="S335" s="68"/>
      <x:c r="T335" s="15"/>
    </x:row>
    <x:row r="336">
      <x:c r="S336" s="68"/>
      <x:c r="T336" s="15"/>
    </x:row>
    <x:row r="337">
      <x:c r="S337" s="68"/>
      <x:c r="T337" s="15"/>
    </x:row>
    <x:row r="338">
      <x:c r="S338" s="68"/>
      <x:c r="T338" s="15"/>
    </x:row>
    <x:row r="339">
      <x:c r="S339" s="68"/>
      <x:c r="T339" s="15"/>
    </x:row>
    <x:row r="340">
      <x:c r="S340" s="68"/>
      <x:c r="T340" s="15"/>
    </x:row>
    <x:row r="341">
      <x:c r="S341" s="68"/>
      <x:c r="T341" s="15"/>
    </x:row>
    <x:row r="342">
      <x:c r="S342" s="68"/>
      <x:c r="T342" s="15"/>
    </x:row>
    <x:row r="343">
      <x:c r="S343" s="68"/>
      <x:c r="T343" s="15"/>
    </x:row>
    <x:row r="344">
      <x:c r="S344" s="68"/>
      <x:c r="T344" s="15"/>
    </x:row>
    <x:row r="345">
      <x:c r="S345" s="68"/>
      <x:c r="T345" s="15"/>
    </x:row>
    <x:row r="346">
      <x:c r="S346" s="68"/>
      <x:c r="T346" s="15"/>
    </x:row>
    <x:row r="347">
      <x:c r="S347" s="68"/>
      <x:c r="T347" s="15"/>
    </x:row>
    <x:row r="348">
      <x:c r="S348" s="68"/>
      <x:c r="T348" s="15"/>
    </x:row>
    <x:row r="349">
      <x:c r="S349" s="68"/>
      <x:c r="T349" s="15"/>
    </x:row>
    <x:row r="350">
      <x:c r="S350" s="68"/>
      <x:c r="T350" s="15"/>
    </x:row>
    <x:row r="351">
      <x:c r="S351" s="68"/>
      <x:c r="T351" s="15"/>
    </x:row>
    <x:row r="352">
      <x:c r="S352" s="68"/>
      <x:c r="T352" s="15"/>
    </x:row>
    <x:row r="353">
      <x:c r="S353" s="68"/>
      <x:c r="T353" s="15"/>
    </x:row>
    <x:row r="354">
      <x:c r="S354" s="68"/>
      <x:c r="T354" s="15"/>
    </x:row>
    <x:row r="355">
      <x:c r="S355" s="68"/>
      <x:c r="T355" s="15"/>
    </x:row>
    <x:row r="356">
      <x:c r="S356" s="68"/>
      <x:c r="T356" s="15"/>
    </x:row>
    <x:row r="357">
      <x:c r="S357" s="68"/>
      <x:c r="T357" s="15"/>
    </x:row>
    <x:row r="358">
      <x:c r="S358" s="68"/>
      <x:c r="T358" s="15"/>
    </x:row>
    <x:row r="359">
      <x:c r="S359" s="68"/>
      <x:c r="T359" s="15"/>
    </x:row>
    <x:row r="360">
      <x:c r="S360" s="68"/>
      <x:c r="T360" s="15"/>
    </x:row>
    <x:row r="361">
      <x:c r="S361" s="68"/>
      <x:c r="T361" s="15"/>
    </x:row>
    <x:row r="362">
      <x:c r="S362" s="68"/>
      <x:c r="T362" s="15"/>
    </x:row>
    <x:row r="363">
      <x:c r="S363" s="68"/>
      <x:c r="T363" s="15"/>
    </x:row>
    <x:row r="364">
      <x:c r="S364" s="68"/>
      <x:c r="T364" s="15"/>
    </x:row>
    <x:row r="365">
      <x:c r="S365" s="68"/>
      <x:c r="T365" s="15"/>
    </x:row>
    <x:row r="366">
      <x:c r="S366" s="68"/>
      <x:c r="T366" s="15"/>
    </x:row>
    <x:row r="367">
      <x:c r="S367" s="68"/>
      <x:c r="T367" s="15"/>
    </x:row>
    <x:row r="368">
      <x:c r="S368" s="68"/>
      <x:c r="T368" s="15"/>
    </x:row>
    <x:row r="369">
      <x:c r="S369" s="68"/>
      <x:c r="T369" s="15"/>
    </x:row>
    <x:row r="370">
      <x:c r="S370" s="68"/>
      <x:c r="T370" s="15"/>
    </x:row>
    <x:row r="371">
      <x:c r="S371" s="68"/>
      <x:c r="T371" s="15"/>
    </x:row>
    <x:row r="372">
      <x:c r="S372" s="68"/>
      <x:c r="T372" s="15"/>
    </x:row>
    <x:row r="373">
      <x:c r="S373" s="68"/>
      <x:c r="T373" s="15"/>
    </x:row>
    <x:row r="374">
      <x:c r="S374" s="68"/>
      <x:c r="T374" s="15"/>
    </x:row>
    <x:row r="375">
      <x:c r="S375" s="68"/>
      <x:c r="T375" s="15"/>
    </x:row>
    <x:row r="376">
      <x:c r="S376" s="68"/>
      <x:c r="T376" s="15"/>
    </x:row>
    <x:row r="377">
      <x:c r="S377" s="68"/>
      <x:c r="T377" s="15"/>
    </x:row>
    <x:row r="378">
      <x:c r="S378" s="68"/>
      <x:c r="T378" s="15"/>
    </x:row>
    <x:row r="379">
      <x:c r="S379" s="68"/>
      <x:c r="T379" s="15"/>
    </x:row>
    <x:row r="380">
      <x:c r="S380" s="68"/>
      <x:c r="T380" s="15"/>
    </x:row>
    <x:row r="381">
      <x:c r="S381" s="68"/>
      <x:c r="T381" s="15"/>
    </x:row>
    <x:row r="382">
      <x:c r="S382" s="68"/>
      <x:c r="T382" s="15"/>
    </x:row>
    <x:row r="383">
      <x:c r="S383" s="68"/>
      <x:c r="T383" s="15"/>
    </x:row>
    <x:row r="384">
      <x:c r="S384" s="68"/>
      <x:c r="T384" s="15"/>
    </x:row>
    <x:row r="385">
      <x:c r="S385" s="68"/>
      <x:c r="T385" s="15"/>
    </x:row>
    <x:row r="386">
      <x:c r="S386" s="68"/>
      <x:c r="T386" s="15"/>
    </x:row>
    <x:row r="387">
      <x:c r="S387" s="68"/>
      <x:c r="T387" s="15"/>
    </x:row>
    <x:row r="388">
      <x:c r="S388" s="68"/>
      <x:c r="T388" s="15"/>
    </x:row>
    <x:row r="389">
      <x:c r="S389" s="68"/>
      <x:c r="T389" s="15"/>
    </x:row>
    <x:row r="390">
      <x:c r="S390" s="68"/>
      <x:c r="T390" s="15"/>
    </x:row>
    <x:row r="391">
      <x:c r="S391" s="68"/>
      <x:c r="T391" s="15"/>
    </x:row>
    <x:row r="392">
      <x:c r="S392" s="68"/>
      <x:c r="T392" s="15"/>
    </x:row>
    <x:row r="393">
      <x:c r="S393" s="68"/>
      <x:c r="T393" s="15"/>
    </x:row>
    <x:row r="394">
      <x:c r="S394" s="68"/>
      <x:c r="T394" s="15"/>
    </x:row>
    <x:row r="395">
      <x:c r="S395" s="68"/>
      <x:c r="T395" s="15"/>
    </x:row>
    <x:row r="396">
      <x:c r="S396" s="68"/>
      <x:c r="T396" s="15"/>
    </x:row>
    <x:row r="397">
      <x:c r="S397" s="68"/>
      <x:c r="T397" s="15"/>
    </x:row>
    <x:row r="398">
      <x:c r="S398" s="68"/>
      <x:c r="T398" s="15"/>
    </x:row>
    <x:row r="399">
      <x:c r="S399" s="68"/>
      <x:c r="T399" s="15"/>
    </x:row>
    <x:row r="400">
      <x:c r="S400" s="68"/>
      <x:c r="T400" s="15"/>
    </x:row>
    <x:row r="401">
      <x:c r="S401" s="68"/>
      <x:c r="T401" s="15"/>
    </x:row>
    <x:row r="402">
      <x:c r="S402" s="68"/>
      <x:c r="T402" s="15"/>
    </x:row>
    <x:row r="403">
      <x:c r="S403" s="68"/>
      <x:c r="T403" s="15"/>
    </x:row>
    <x:row r="404">
      <x:c r="S404" s="68"/>
      <x:c r="T404" s="15"/>
    </x:row>
    <x:row r="405">
      <x:c r="S405" s="68"/>
      <x:c r="T405" s="15"/>
    </x:row>
    <x:row r="406">
      <x:c r="S406" s="68"/>
      <x:c r="T406" s="15"/>
    </x:row>
    <x:row r="407">
      <x:c r="S407" s="68"/>
      <x:c r="T407" s="15"/>
    </x:row>
    <x:row r="408">
      <x:c r="S408" s="68"/>
      <x:c r="T408" s="15"/>
    </x:row>
    <x:row r="409">
      <x:c r="S409" s="68"/>
      <x:c r="T409" s="15"/>
    </x:row>
    <x:row r="410">
      <x:c r="S410" s="68"/>
      <x:c r="T410" s="15"/>
    </x:row>
    <x:row r="411">
      <x:c r="S411" s="68"/>
      <x:c r="T411" s="15"/>
    </x:row>
    <x:row r="412">
      <x:c r="S412" s="68"/>
      <x:c r="T412" s="15"/>
    </x:row>
    <x:row r="413">
      <x:c r="S413" s="68"/>
      <x:c r="T413" s="15"/>
    </x:row>
    <x:row r="414">
      <x:c r="S414" s="68"/>
      <x:c r="T414" s="15"/>
    </x:row>
    <x:row r="415">
      <x:c r="S415" s="68"/>
      <x:c r="T415" s="15"/>
    </x:row>
    <x:row r="416">
      <x:c r="S416" s="68"/>
      <x:c r="T416" s="15"/>
    </x:row>
    <x:row r="417">
      <x:c r="S417" s="68"/>
      <x:c r="T417" s="15"/>
    </x:row>
    <x:row r="418">
      <x:c r="S418" s="68"/>
      <x:c r="T418" s="15"/>
    </x:row>
    <x:row r="419">
      <x:c r="S419" s="68"/>
      <x:c r="T419" s="15"/>
    </x:row>
    <x:row r="420">
      <x:c r="S420" s="68"/>
      <x:c r="T420" s="15"/>
    </x:row>
    <x:row r="421">
      <x:c r="S421" s="68"/>
      <x:c r="T421" s="15"/>
    </x:row>
    <x:row r="422">
      <x:c r="S422" s="68"/>
      <x:c r="T422" s="15"/>
    </x:row>
    <x:row r="423">
      <x:c r="S423" s="68"/>
      <x:c r="T423" s="15"/>
    </x:row>
    <x:row r="424">
      <x:c r="S424" s="68"/>
      <x:c r="T424" s="15"/>
    </x:row>
    <x:row r="425">
      <x:c r="S425" s="68"/>
      <x:c r="T425" s="15"/>
    </x:row>
    <x:row r="426">
      <x:c r="S426" s="68"/>
      <x:c r="T426" s="15"/>
    </x:row>
    <x:row r="427">
      <x:c r="S427" s="68"/>
      <x:c r="T427" s="15"/>
    </x:row>
    <x:row r="428">
      <x:c r="S428" s="68"/>
      <x:c r="T428" s="15"/>
    </x:row>
    <x:row r="429">
      <x:c r="S429" s="68"/>
      <x:c r="T429" s="15"/>
    </x:row>
    <x:row r="430">
      <x:c r="S430" s="68"/>
      <x:c r="T430" s="15"/>
    </x:row>
    <x:row r="431">
      <x:c r="S431" s="68"/>
      <x:c r="T431" s="15"/>
    </x:row>
    <x:row r="432">
      <x:c r="S432" s="68"/>
      <x:c r="T432" s="15"/>
    </x:row>
    <x:row r="433">
      <x:c r="S433" s="68"/>
      <x:c r="T433" s="15"/>
    </x:row>
    <x:row r="434">
      <x:c r="S434" s="68"/>
      <x:c r="T434" s="15"/>
    </x:row>
    <x:row r="435">
      <x:c r="S435" s="68"/>
      <x:c r="T435" s="15"/>
    </x:row>
    <x:row r="436">
      <x:c r="S436" s="68"/>
      <x:c r="T436" s="15"/>
    </x:row>
    <x:row r="437">
      <x:c r="S437" s="68"/>
      <x:c r="T437" s="15"/>
    </x:row>
    <x:row r="438">
      <x:c r="S438" s="68"/>
      <x:c r="T438" s="15"/>
    </x:row>
    <x:row r="439">
      <x:c r="S439" s="68"/>
      <x:c r="T439" s="15"/>
    </x:row>
    <x:row r="440">
      <x:c r="S440" s="68"/>
      <x:c r="T440" s="15"/>
    </x:row>
    <x:row r="441">
      <x:c r="S441" s="68"/>
      <x:c r="T441" s="15"/>
    </x:row>
    <x:row r="442">
      <x:c r="S442" s="68"/>
      <x:c r="T442" s="15"/>
    </x:row>
    <x:row r="443">
      <x:c r="S443" s="68"/>
      <x:c r="T443" s="15"/>
    </x:row>
    <x:row r="444">
      <x:c r="S444" s="68"/>
      <x:c r="T444" s="15"/>
    </x:row>
    <x:row r="445">
      <x:c r="S445" s="68"/>
      <x:c r="T445" s="15"/>
    </x:row>
    <x:row r="446">
      <x:c r="S446" s="68"/>
      <x:c r="T446" s="15"/>
    </x:row>
    <x:row r="447">
      <x:c r="S447" s="68"/>
      <x:c r="T447" s="15"/>
    </x:row>
    <x:row r="448">
      <x:c r="S448" s="68"/>
      <x:c r="T448" s="15"/>
    </x:row>
    <x:row r="449">
      <x:c r="S449" s="68"/>
      <x:c r="T449" s="15"/>
    </x:row>
    <x:row r="450">
      <x:c r="S450" s="68"/>
      <x:c r="T450" s="15"/>
    </x:row>
    <x:row r="451">
      <x:c r="S451" s="68"/>
      <x:c r="T451" s="15"/>
    </x:row>
    <x:row r="452">
      <x:c r="S452" s="68"/>
      <x:c r="T452" s="15"/>
    </x:row>
    <x:row r="453">
      <x:c r="S453" s="68"/>
      <x:c r="T453" s="15"/>
    </x:row>
    <x:row r="454">
      <x:c r="S454" s="68"/>
      <x:c r="T454" s="15"/>
    </x:row>
    <x:row r="455">
      <x:c r="S455" s="68"/>
      <x:c r="T455" s="15"/>
    </x:row>
    <x:row r="456">
      <x:c r="S456" s="68"/>
      <x:c r="T456" s="15"/>
    </x:row>
    <x:row r="457">
      <x:c r="S457" s="68"/>
      <x:c r="T457" s="15"/>
    </x:row>
    <x:row r="458">
      <x:c r="S458" s="68"/>
      <x:c r="T458" s="15"/>
    </x:row>
    <x:row r="459">
      <x:c r="S459" s="68"/>
      <x:c r="T459" s="15"/>
    </x:row>
    <x:row r="460">
      <x:c r="S460" s="68"/>
      <x:c r="T460" s="15"/>
    </x:row>
    <x:row r="461">
      <x:c r="S461" s="68"/>
      <x:c r="T461" s="15"/>
    </x:row>
    <x:row r="462">
      <x:c r="S462" s="68"/>
      <x:c r="T462" s="15"/>
    </x:row>
    <x:row r="463">
      <x:c r="S463" s="68"/>
      <x:c r="T463" s="15"/>
    </x:row>
    <x:row r="464">
      <x:c r="S464" s="68"/>
      <x:c r="T464" s="15"/>
    </x:row>
    <x:row r="465">
      <x:c r="S465" s="68"/>
      <x:c r="T465" s="15"/>
    </x:row>
    <x:row r="466">
      <x:c r="S466" s="68"/>
      <x:c r="T466" s="15"/>
    </x:row>
    <x:row r="467">
      <x:c r="S467" s="68"/>
      <x:c r="T467" s="15"/>
    </x:row>
    <x:row r="468">
      <x:c r="S468" s="68"/>
      <x:c r="T468" s="15"/>
    </x:row>
    <x:row r="469">
      <x:c r="S469" s="68"/>
      <x:c r="T469" s="15"/>
    </x:row>
    <x:row r="470">
      <x:c r="S470" s="68"/>
      <x:c r="T470" s="15"/>
    </x:row>
    <x:row r="471">
      <x:c r="S471" s="68"/>
      <x:c r="T471" s="15"/>
    </x:row>
    <x:row r="472">
      <x:c r="S472" s="68"/>
      <x:c r="T472" s="15"/>
    </x:row>
    <x:row r="473">
      <x:c r="S473" s="68"/>
      <x:c r="T473" s="15"/>
    </x:row>
    <x:row r="474">
      <x:c r="S474" s="68"/>
      <x:c r="T474" s="15"/>
    </x:row>
    <x:row r="475">
      <x:c r="S475" s="68"/>
      <x:c r="T475" s="15"/>
    </x:row>
    <x:row r="476">
      <x:c r="S476" s="68"/>
      <x:c r="T476" s="15"/>
    </x:row>
    <x:row r="477">
      <x:c r="S477" s="68"/>
      <x:c r="T477" s="15"/>
    </x:row>
    <x:row r="478">
      <x:c r="S478" s="68"/>
      <x:c r="T478" s="15"/>
    </x:row>
    <x:row r="479">
      <x:c r="S479" s="68"/>
      <x:c r="T479" s="15"/>
    </x:row>
    <x:row r="480">
      <x:c r="S480" s="68"/>
      <x:c r="T480" s="15"/>
    </x:row>
    <x:row r="481">
      <x:c r="S481" s="68"/>
      <x:c r="T481" s="15"/>
    </x:row>
    <x:row r="482">
      <x:c r="S482" s="68"/>
      <x:c r="T482" s="15"/>
    </x:row>
    <x:row r="483">
      <x:c r="S483" s="68"/>
      <x:c r="T483" s="15"/>
    </x:row>
    <x:row r="484">
      <x:c r="S484" s="68"/>
      <x:c r="T484" s="15"/>
    </x:row>
    <x:row r="485">
      <x:c r="S485" s="68"/>
      <x:c r="T485" s="15"/>
    </x:row>
    <x:row r="486">
      <x:c r="S486" s="68"/>
      <x:c r="T486" s="15"/>
    </x:row>
    <x:row r="487">
      <x:c r="S487" s="68"/>
      <x:c r="T487" s="15"/>
    </x:row>
    <x:row r="488">
      <x:c r="S488" s="68"/>
      <x:c r="T488" s="15"/>
    </x:row>
    <x:row r="489">
      <x:c r="S489" s="68"/>
      <x:c r="T489" s="15"/>
    </x:row>
    <x:row r="490">
      <x:c r="S490" s="68"/>
      <x:c r="T490" s="15"/>
    </x:row>
    <x:row r="491">
      <x:c r="S491" s="68"/>
      <x:c r="T491" s="15"/>
    </x:row>
    <x:row r="492">
      <x:c r="S492" s="68"/>
      <x:c r="T492" s="15"/>
    </x:row>
    <x:row r="493">
      <x:c r="S493" s="68"/>
      <x:c r="T493" s="15"/>
    </x:row>
    <x:row r="494">
      <x:c r="S494" s="68"/>
      <x:c r="T494" s="15"/>
    </x:row>
    <x:row r="495">
      <x:c r="S495" s="68"/>
      <x:c r="T495" s="15"/>
    </x:row>
    <x:row r="496">
      <x:c r="S496" s="68"/>
      <x:c r="T496" s="15"/>
    </x:row>
    <x:row r="497">
      <x:c r="S497" s="68"/>
      <x:c r="T497" s="15"/>
    </x:row>
    <x:row r="498">
      <x:c r="S498" s="68"/>
      <x:c r="T498" s="15"/>
    </x:row>
    <x:row r="499">
      <x:c r="S499" s="68"/>
      <x:c r="T499" s="15"/>
    </x:row>
    <x:row r="500">
      <x:c r="S500" s="68"/>
      <x:c r="T500" s="15"/>
    </x:row>
    <x:row r="501">
      <x:c r="S501" s="68"/>
      <x:c r="T501" s="15"/>
    </x:row>
    <x:row r="502">
      <x:c r="S502" s="68"/>
      <x:c r="T502" s="15"/>
    </x:row>
    <x:row r="503">
      <x:c r="S503" s="68"/>
      <x:c r="T503" s="15"/>
    </x:row>
    <x:row r="504">
      <x:c r="S504" s="68"/>
      <x:c r="T504" s="15"/>
    </x:row>
    <x:row r="505">
      <x:c r="S505" s="68"/>
      <x:c r="T505" s="15"/>
    </x:row>
    <x:row r="506">
      <x:c r="S506" s="68"/>
      <x:c r="T506" s="15"/>
    </x:row>
    <x:row r="507">
      <x:c r="S507" s="68"/>
      <x:c r="T507" s="15"/>
    </x:row>
    <x:row r="508">
      <x:c r="S508" s="68"/>
      <x:c r="T508" s="15"/>
    </x:row>
    <x:row r="509">
      <x:c r="S509" s="68"/>
      <x:c r="T509" s="15"/>
    </x:row>
    <x:row r="510">
      <x:c r="S510" s="68"/>
      <x:c r="T510" s="15"/>
    </x:row>
    <x:row r="511">
      <x:c r="S511" s="68"/>
      <x:c r="T511" s="15"/>
    </x:row>
    <x:row r="512">
      <x:c r="S512" s="68"/>
      <x:c r="T512" s="15"/>
    </x:row>
    <x:row r="513">
      <x:c r="S513" s="68"/>
      <x:c r="T513" s="15"/>
    </x:row>
    <x:row r="514">
      <x:c r="S514" s="68"/>
      <x:c r="T514" s="15"/>
    </x:row>
    <x:row r="515">
      <x:c r="S515" s="68"/>
      <x:c r="T515" s="15"/>
    </x:row>
    <x:row r="516">
      <x:c r="S516" s="68"/>
      <x:c r="T516" s="15"/>
    </x:row>
    <x:row r="517">
      <x:c r="S517" s="68"/>
      <x:c r="T517" s="15"/>
    </x:row>
    <x:row r="518">
      <x:c r="S518" s="68"/>
      <x:c r="T518" s="15"/>
    </x:row>
    <x:row r="519">
      <x:c r="S519" s="68"/>
      <x:c r="T519" s="15"/>
    </x:row>
    <x:row r="520">
      <x:c r="S520" s="68"/>
      <x:c r="T520" s="15"/>
    </x:row>
    <x:row r="521">
      <x:c r="S521" s="68"/>
      <x:c r="T521" s="15"/>
    </x:row>
    <x:row r="522">
      <x:c r="S522" s="68"/>
      <x:c r="T522" s="15"/>
    </x:row>
    <x:row r="523">
      <x:c r="S523" s="68"/>
      <x:c r="T523" s="15"/>
    </x:row>
    <x:row r="524">
      <x:c r="S524" s="68"/>
      <x:c r="T524" s="15"/>
    </x:row>
    <x:row r="525">
      <x:c r="S525" s="68"/>
      <x:c r="T525" s="15"/>
    </x:row>
    <x:row r="526">
      <x:c r="S526" s="68"/>
      <x:c r="T526" s="15"/>
    </x:row>
    <x:row r="527">
      <x:c r="S527" s="68"/>
      <x:c r="T527" s="15"/>
    </x:row>
    <x:row r="528">
      <x:c r="S528" s="68"/>
      <x:c r="T528" s="15"/>
    </x:row>
    <x:row r="529">
      <x:c r="S529" s="68"/>
      <x:c r="T529" s="15"/>
    </x:row>
    <x:row r="530">
      <x:c r="S530" s="68"/>
      <x:c r="T530" s="15"/>
    </x:row>
    <x:row r="531">
      <x:c r="S531" s="68"/>
      <x:c r="T531" s="15"/>
    </x:row>
    <x:row r="532">
      <x:c r="S532" s="68"/>
      <x:c r="T532" s="15"/>
    </x:row>
    <x:row r="533">
      <x:c r="S533" s="68"/>
      <x:c r="T533" s="15"/>
    </x:row>
    <x:row r="534">
      <x:c r="S534" s="68"/>
      <x:c r="T534" s="15"/>
    </x:row>
    <x:row r="535">
      <x:c r="S535" s="68"/>
      <x:c r="T535" s="15"/>
    </x:row>
    <x:row r="536">
      <x:c r="S536" s="68"/>
      <x:c r="T536" s="15"/>
    </x:row>
    <x:row r="537">
      <x:c r="S537" s="68"/>
      <x:c r="T537" s="15"/>
    </x:row>
    <x:row r="538">
      <x:c r="S538" s="68"/>
      <x:c r="T538" s="15"/>
    </x:row>
    <x:row r="539">
      <x:c r="S539" s="68"/>
      <x:c r="T539" s="15"/>
    </x:row>
    <x:row r="540">
      <x:c r="S540" s="68"/>
      <x:c r="T540" s="15"/>
    </x:row>
    <x:row r="541">
      <x:c r="S541" s="68"/>
      <x:c r="T541" s="15"/>
    </x:row>
    <x:row r="542">
      <x:c r="S542" s="68"/>
      <x:c r="T542" s="15"/>
    </x:row>
    <x:row r="543">
      <x:c r="S543" s="68"/>
      <x:c r="T543" s="15"/>
    </x:row>
    <x:row r="544">
      <x:c r="S544" s="68"/>
      <x:c r="T544" s="15"/>
    </x:row>
    <x:row r="545">
      <x:c r="S545" s="68"/>
      <x:c r="T545" s="15"/>
    </x:row>
    <x:row r="546">
      <x:c r="S546" s="68"/>
      <x:c r="T546" s="15"/>
    </x:row>
    <x:row r="547">
      <x:c r="S547" s="68"/>
      <x:c r="T547" s="15"/>
    </x:row>
    <x:row r="548">
      <x:c r="S548" s="68"/>
      <x:c r="T548" s="15"/>
    </x:row>
    <x:row r="549">
      <x:c r="S549" s="68"/>
      <x:c r="T549" s="15"/>
    </x:row>
    <x:row r="550">
      <x:c r="S550" s="68"/>
      <x:c r="T550" s="15"/>
    </x:row>
    <x:row r="551">
      <x:c r="S551" s="68"/>
      <x:c r="T551" s="15"/>
    </x:row>
    <x:row r="552">
      <x:c r="S552" s="68"/>
      <x:c r="T552" s="15"/>
    </x:row>
    <x:row r="553">
      <x:c r="S553" s="68"/>
      <x:c r="T553" s="15"/>
    </x:row>
    <x:row r="554">
      <x:c r="S554" s="68"/>
      <x:c r="T554" s="15"/>
    </x:row>
    <x:row r="555">
      <x:c r="S555" s="68"/>
      <x:c r="T555" s="15"/>
    </x:row>
    <x:row r="556">
      <x:c r="S556" s="68"/>
      <x:c r="T556" s="15"/>
    </x:row>
    <x:row r="557">
      <x:c r="S557" s="68"/>
      <x:c r="T557" s="15"/>
    </x:row>
    <x:row r="558">
      <x:c r="S558" s="68"/>
      <x:c r="T558" s="15"/>
    </x:row>
    <x:row r="559">
      <x:c r="S559" s="68"/>
      <x:c r="T559" s="15"/>
    </x:row>
    <x:row r="560">
      <x:c r="S560" s="68"/>
      <x:c r="T560" s="15"/>
    </x:row>
    <x:row r="561">
      <x:c r="S561" s="68"/>
      <x:c r="T561" s="15"/>
    </x:row>
    <x:row r="562">
      <x:c r="S562" s="68"/>
      <x:c r="T562" s="15"/>
    </x:row>
    <x:row r="563">
      <x:c r="S563" s="68"/>
      <x:c r="T563" s="15"/>
    </x:row>
    <x:row r="564">
      <x:c r="S564" s="68"/>
      <x:c r="T564" s="15"/>
    </x:row>
    <x:row r="565">
      <x:c r="S565" s="68"/>
      <x:c r="T565" s="15"/>
    </x:row>
    <x:row r="566">
      <x:c r="S566" s="68"/>
      <x:c r="T566" s="15"/>
    </x:row>
    <x:row r="567">
      <x:c r="S567" s="68"/>
      <x:c r="T567" s="15"/>
    </x:row>
    <x:row r="568">
      <x:c r="S568" s="68"/>
      <x:c r="T568" s="15"/>
    </x:row>
    <x:row r="569">
      <x:c r="S569" s="68"/>
      <x:c r="T569" s="15"/>
    </x:row>
    <x:row r="570">
      <x:c r="S570" s="68"/>
      <x:c r="T570" s="15"/>
    </x:row>
    <x:row r="571">
      <x:c r="S571" s="68"/>
      <x:c r="T571" s="15"/>
    </x:row>
    <x:row r="572">
      <x:c r="S572" s="68"/>
      <x:c r="T572" s="15"/>
    </x:row>
    <x:row r="573">
      <x:c r="S573" s="68"/>
      <x:c r="T573" s="15"/>
    </x:row>
    <x:row r="574">
      <x:c r="S574" s="68"/>
      <x:c r="T574" s="15"/>
    </x:row>
    <x:row r="575">
      <x:c r="S575" s="68"/>
      <x:c r="T575" s="15"/>
    </x:row>
    <x:row r="576">
      <x:c r="S576" s="68"/>
      <x:c r="T576" s="15"/>
    </x:row>
    <x:row r="577">
      <x:c r="S577" s="68"/>
      <x:c r="T577" s="15"/>
    </x:row>
    <x:row r="578">
      <x:c r="S578" s="68"/>
      <x:c r="T578" s="15"/>
    </x:row>
    <x:row r="579">
      <x:c r="S579" s="68"/>
      <x:c r="T579" s="15"/>
    </x:row>
    <x:row r="580">
      <x:c r="S580" s="68"/>
      <x:c r="T580" s="15"/>
    </x:row>
    <x:row r="581">
      <x:c r="S581" s="68"/>
      <x:c r="T581" s="15"/>
    </x:row>
    <x:row r="582">
      <x:c r="S582" s="68"/>
      <x:c r="T582" s="15"/>
    </x:row>
    <x:row r="583">
      <x:c r="S583" s="68"/>
      <x:c r="T583" s="15"/>
    </x:row>
    <x:row r="584">
      <x:c r="S584" s="68"/>
      <x:c r="T584" s="15"/>
    </x:row>
    <x:row r="585">
      <x:c r="S585" s="68"/>
      <x:c r="T585" s="15"/>
    </x:row>
    <x:row r="586">
      <x:c r="S586" s="68"/>
      <x:c r="T586" s="15"/>
    </x:row>
    <x:row r="587">
      <x:c r="S587" s="68"/>
      <x:c r="T587" s="15"/>
    </x:row>
    <x:row r="588">
      <x:c r="S588" s="68"/>
      <x:c r="T588" s="15"/>
    </x:row>
    <x:row r="589">
      <x:c r="S589" s="68"/>
      <x:c r="T589" s="15"/>
    </x:row>
    <x:row r="590">
      <x:c r="S590" s="68"/>
      <x:c r="T590" s="15"/>
    </x:row>
    <x:row r="591">
      <x:c r="S591" s="68"/>
      <x:c r="T591" s="15"/>
    </x:row>
    <x:row r="592">
      <x:c r="S592" s="68"/>
      <x:c r="T592" s="15"/>
    </x:row>
    <x:row r="593">
      <x:c r="S593" s="68"/>
      <x:c r="T593" s="15"/>
    </x:row>
    <x:row r="594">
      <x:c r="S594" s="68"/>
      <x:c r="T594" s="15"/>
    </x:row>
    <x:row r="595">
      <x:c r="S595" s="68"/>
      <x:c r="T595" s="15"/>
    </x:row>
    <x:row r="596">
      <x:c r="S596" s="68"/>
      <x:c r="T596" s="15"/>
    </x:row>
    <x:row r="597">
      <x:c r="S597" s="68"/>
      <x:c r="T597" s="15"/>
    </x:row>
    <x:row r="598">
      <x:c r="S598" s="68"/>
      <x:c r="T598" s="15"/>
    </x:row>
    <x:row r="599">
      <x:c r="S599" s="68"/>
      <x:c r="T599" s="15"/>
    </x:row>
    <x:row r="600">
      <x:c r="S600" s="68"/>
      <x:c r="T600" s="15"/>
    </x:row>
    <x:row r="601">
      <x:c r="S601" s="68"/>
      <x:c r="T601" s="15"/>
    </x:row>
    <x:row r="602">
      <x:c r="S602" s="68"/>
      <x:c r="T602" s="15"/>
    </x:row>
    <x:row r="603">
      <x:c r="S603" s="68"/>
      <x:c r="T603" s="15"/>
    </x:row>
    <x:row r="604">
      <x:c r="S604" s="68"/>
      <x:c r="T604" s="15"/>
    </x:row>
    <x:row r="605">
      <x:c r="S605" s="68"/>
      <x:c r="T605" s="15"/>
    </x:row>
    <x:row r="606">
      <x:c r="S606" s="68"/>
      <x:c r="T606" s="15"/>
    </x:row>
    <x:row r="607">
      <x:c r="S607" s="68"/>
      <x:c r="T607" s="15"/>
    </x:row>
    <x:row r="608">
      <x:c r="S608" s="68"/>
      <x:c r="T608" s="15"/>
    </x:row>
    <x:row r="609">
      <x:c r="S609" s="68"/>
      <x:c r="T609" s="15"/>
    </x:row>
    <x:row r="610">
      <x:c r="S610" s="68"/>
      <x:c r="T610" s="15"/>
    </x:row>
    <x:row r="611">
      <x:c r="S611" s="68"/>
      <x:c r="T611" s="15"/>
    </x:row>
    <x:row r="612">
      <x:c r="S612" s="68"/>
      <x:c r="T612" s="15"/>
    </x:row>
    <x:row r="613">
      <x:c r="S613" s="68"/>
      <x:c r="T613" s="15"/>
    </x:row>
    <x:row r="614">
      <x:c r="S614" s="68"/>
      <x:c r="T614" s="15"/>
    </x:row>
    <x:row r="615">
      <x:c r="S615" s="68"/>
      <x:c r="T615" s="15"/>
    </x:row>
    <x:row r="616">
      <x:c r="S616" s="68"/>
      <x:c r="T616" s="15"/>
    </x:row>
    <x:row r="617">
      <x:c r="S617" s="68"/>
      <x:c r="T617" s="15"/>
    </x:row>
    <x:row r="618">
      <x:c r="S618" s="68"/>
      <x:c r="T618" s="15"/>
    </x:row>
    <x:row r="619">
      <x:c r="S619" s="68"/>
      <x:c r="T619" s="15"/>
    </x:row>
    <x:row r="620">
      <x:c r="S620" s="68"/>
      <x:c r="T620" s="15"/>
    </x:row>
    <x:row r="621">
      <x:c r="S621" s="68"/>
      <x:c r="T621" s="15"/>
    </x:row>
    <x:row r="622">
      <x:c r="S622" s="68"/>
      <x:c r="T622" s="15"/>
    </x:row>
    <x:row r="623">
      <x:c r="S623" s="68"/>
      <x:c r="T623" s="15"/>
    </x:row>
    <x:row r="624">
      <x:c r="S624" s="68"/>
      <x:c r="T624" s="15"/>
    </x:row>
    <x:row r="625">
      <x:c r="S625" s="68"/>
      <x:c r="T625" s="15"/>
    </x:row>
    <x:row r="626">
      <x:c r="S626" s="68"/>
      <x:c r="T626" s="15"/>
    </x:row>
    <x:row r="627">
      <x:c r="S627" s="68"/>
      <x:c r="T627" s="15"/>
    </x:row>
    <x:row r="628">
      <x:c r="S628" s="68"/>
      <x:c r="T628" s="15"/>
    </x:row>
    <x:row r="629">
      <x:c r="S629" s="68"/>
      <x:c r="T629" s="15"/>
    </x:row>
    <x:row r="630">
      <x:c r="S630" s="68"/>
      <x:c r="T630" s="15"/>
    </x:row>
    <x:row r="631">
      <x:c r="S631" s="68"/>
      <x:c r="T631" s="15"/>
    </x:row>
    <x:row r="632">
      <x:c r="S632" s="68"/>
      <x:c r="T632" s="15"/>
    </x:row>
    <x:row r="633">
      <x:c r="S633" s="68"/>
      <x:c r="T633" s="15"/>
    </x:row>
    <x:row r="634">
      <x:c r="S634" s="68"/>
      <x:c r="T634" s="15"/>
    </x:row>
    <x:row r="635">
      <x:c r="S635" s="68"/>
      <x:c r="T635" s="15"/>
    </x:row>
    <x:row r="636">
      <x:c r="S636" s="68"/>
      <x:c r="T636" s="15"/>
    </x:row>
    <x:row r="637">
      <x:c r="S637" s="68"/>
      <x:c r="T637" s="15"/>
    </x:row>
    <x:row r="638">
      <x:c r="S638" s="68"/>
      <x:c r="T638" s="15"/>
    </x:row>
    <x:row r="639">
      <x:c r="S639" s="68"/>
      <x:c r="T639" s="15"/>
    </x:row>
    <x:row r="640">
      <x:c r="S640" s="68"/>
      <x:c r="T640" s="15"/>
    </x:row>
    <x:row r="641">
      <x:c r="S641" s="68"/>
      <x:c r="T641" s="15"/>
    </x:row>
    <x:row r="642">
      <x:c r="S642" s="68"/>
      <x:c r="T642" s="15"/>
    </x:row>
    <x:row r="643">
      <x:c r="S643" s="68"/>
      <x:c r="T643" s="15"/>
    </x:row>
    <x:row r="644">
      <x:c r="S644" s="68"/>
      <x:c r="T644" s="15"/>
    </x:row>
    <x:row r="645">
      <x:c r="S645" s="68"/>
      <x:c r="T645" s="15"/>
    </x:row>
    <x:row r="646">
      <x:c r="S646" s="68"/>
      <x:c r="T646" s="15"/>
    </x:row>
    <x:row r="647">
      <x:c r="S647" s="68"/>
      <x:c r="T647" s="15"/>
    </x:row>
    <x:row r="648">
      <x:c r="S648" s="68"/>
      <x:c r="T648" s="15"/>
    </x:row>
    <x:row r="649">
      <x:c r="S649" s="68"/>
      <x:c r="T649" s="15"/>
    </x:row>
    <x:row r="650">
      <x:c r="S650" s="68"/>
      <x:c r="T650" s="15"/>
    </x:row>
    <x:row r="651">
      <x:c r="S651" s="68"/>
      <x:c r="T651" s="15"/>
    </x:row>
    <x:row r="652">
      <x:c r="S652" s="68"/>
      <x:c r="T652" s="15"/>
    </x:row>
    <x:row r="653">
      <x:c r="S653" s="68"/>
      <x:c r="T653" s="15"/>
    </x:row>
    <x:row r="654">
      <x:c r="S654" s="68"/>
      <x:c r="T654" s="15"/>
    </x:row>
    <x:row r="655">
      <x:c r="S655" s="68"/>
      <x:c r="T655" s="15"/>
    </x:row>
    <x:row r="656">
      <x:c r="S656" s="68"/>
      <x:c r="T656" s="15"/>
    </x:row>
    <x:row r="657">
      <x:c r="S657" s="68"/>
      <x:c r="T657" s="15"/>
    </x:row>
    <x:row r="658">
      <x:c r="S658" s="68"/>
      <x:c r="T658" s="15"/>
    </x:row>
    <x:row r="659">
      <x:c r="S659" s="68"/>
      <x:c r="T659" s="15"/>
    </x:row>
    <x:row r="660">
      <x:c r="S660" s="68"/>
      <x:c r="T660" s="15"/>
    </x:row>
    <x:row r="661">
      <x:c r="S661" s="68"/>
      <x:c r="T661" s="15"/>
    </x:row>
    <x:row r="662">
      <x:c r="S662" s="68"/>
      <x:c r="T662" s="15"/>
    </x:row>
    <x:row r="663">
      <x:c r="S663" s="68"/>
      <x:c r="T663" s="15"/>
    </x:row>
    <x:row r="664">
      <x:c r="S664" s="68"/>
      <x:c r="T664" s="15"/>
    </x:row>
    <x:row r="665">
      <x:c r="S665" s="68"/>
      <x:c r="T665" s="15"/>
    </x:row>
    <x:row r="666">
      <x:c r="S666" s="68"/>
      <x:c r="T666" s="15"/>
    </x:row>
    <x:row r="667">
      <x:c r="S667" s="68"/>
      <x:c r="T667" s="15"/>
    </x:row>
    <x:row r="668">
      <x:c r="S668" s="68"/>
      <x:c r="T668" s="15"/>
    </x:row>
    <x:row r="669">
      <x:c r="S669" s="68"/>
      <x:c r="T669" s="15"/>
    </x:row>
    <x:row r="670">
      <x:c r="S670" s="68"/>
      <x:c r="T670" s="15"/>
    </x:row>
    <x:row r="671">
      <x:c r="S671" s="68"/>
      <x:c r="T671" s="15"/>
    </x:row>
    <x:row r="672">
      <x:c r="S672" s="68"/>
      <x:c r="T672" s="15"/>
    </x:row>
    <x:row r="673">
      <x:c r="S673" s="68"/>
      <x:c r="T673" s="15"/>
    </x:row>
    <x:row r="674">
      <x:c r="S674" s="68"/>
      <x:c r="T674" s="15"/>
    </x:row>
    <x:row r="675">
      <x:c r="S675" s="68"/>
      <x:c r="T675" s="15"/>
    </x:row>
    <x:row r="676">
      <x:c r="S676" s="68"/>
      <x:c r="T676" s="15"/>
    </x:row>
    <x:row r="677">
      <x:c r="S677" s="68"/>
      <x:c r="T677" s="15"/>
    </x:row>
    <x:row r="678">
      <x:c r="S678" s="68"/>
      <x:c r="T678" s="15"/>
    </x:row>
    <x:row r="679">
      <x:c r="S679" s="68"/>
      <x:c r="T679" s="15"/>
    </x:row>
    <x:row r="680">
      <x:c r="S680" s="68"/>
      <x:c r="T680" s="15"/>
    </x:row>
    <x:row r="681">
      <x:c r="S681" s="68"/>
      <x:c r="T681" s="15"/>
    </x:row>
    <x:row r="682">
      <x:c r="S682" s="68"/>
      <x:c r="T682" s="15"/>
    </x:row>
    <x:row r="683">
      <x:c r="S683" s="68"/>
      <x:c r="T683" s="15"/>
    </x:row>
    <x:row r="684">
      <x:c r="S684" s="68"/>
      <x:c r="T684" s="15"/>
    </x:row>
    <x:row r="685">
      <x:c r="S685" s="68"/>
      <x:c r="T685" s="15"/>
    </x:row>
    <x:row r="686">
      <x:c r="S686" s="68"/>
      <x:c r="T686" s="15"/>
    </x:row>
    <x:row r="687">
      <x:c r="S687" s="68"/>
      <x:c r="T687" s="15"/>
    </x:row>
    <x:row r="688">
      <x:c r="S688" s="68"/>
      <x:c r="T688" s="15"/>
    </x:row>
    <x:row r="689">
      <x:c r="S689" s="68"/>
      <x:c r="T689" s="15"/>
    </x:row>
    <x:row r="690">
      <x:c r="S690" s="68"/>
      <x:c r="T690" s="15"/>
    </x:row>
    <x:row r="691">
      <x:c r="S691" s="68"/>
      <x:c r="T691" s="15"/>
    </x:row>
    <x:row r="692">
      <x:c r="S692" s="68"/>
      <x:c r="T692" s="15"/>
    </x:row>
    <x:row r="693">
      <x:c r="S693" s="68"/>
      <x:c r="T693" s="15"/>
    </x:row>
    <x:row r="694">
      <x:c r="S694" s="68"/>
      <x:c r="T694" s="15"/>
    </x:row>
    <x:row r="695">
      <x:c r="S695" s="68"/>
      <x:c r="T695" s="15"/>
    </x:row>
    <x:row r="696">
      <x:c r="S696" s="68"/>
      <x:c r="T696" s="15"/>
    </x:row>
    <x:row r="697">
      <x:c r="S697" s="68"/>
      <x:c r="T697" s="15"/>
    </x:row>
    <x:row r="698">
      <x:c r="S698" s="68"/>
      <x:c r="T698" s="15"/>
    </x:row>
    <x:row r="699">
      <x:c r="S699" s="68"/>
      <x:c r="T699" s="15"/>
    </x:row>
    <x:row r="700">
      <x:c r="S700" s="68"/>
      <x:c r="T700" s="15"/>
    </x:row>
    <x:row r="701">
      <x:c r="S701" s="68"/>
      <x:c r="T701" s="15"/>
    </x:row>
    <x:row r="702">
      <x:c r="S702" s="68"/>
      <x:c r="T702" s="15"/>
    </x:row>
    <x:row r="703">
      <x:c r="S703" s="68"/>
      <x:c r="T703" s="15"/>
    </x:row>
    <x:row r="704">
      <x:c r="S704" s="68"/>
      <x:c r="T704" s="15"/>
    </x:row>
    <x:row r="705">
      <x:c r="S705" s="68"/>
      <x:c r="T705" s="15"/>
    </x:row>
    <x:row r="706">
      <x:c r="S706" s="68"/>
      <x:c r="T706" s="15"/>
    </x:row>
    <x:row r="707">
      <x:c r="S707" s="68"/>
      <x:c r="T707" s="15"/>
    </x:row>
    <x:row r="708">
      <x:c r="S708" s="68"/>
      <x:c r="T708" s="15"/>
    </x:row>
    <x:row r="709">
      <x:c r="S709" s="68"/>
      <x:c r="T709" s="15"/>
    </x:row>
    <x:row r="710">
      <x:c r="S710" s="68"/>
      <x:c r="T710" s="15"/>
    </x:row>
    <x:row r="711">
      <x:c r="S711" s="68"/>
      <x:c r="T711" s="15"/>
    </x:row>
    <x:row r="712">
      <x:c r="S712" s="68"/>
      <x:c r="T712" s="15"/>
    </x:row>
    <x:row r="713">
      <x:c r="S713" s="68"/>
      <x:c r="T713" s="15"/>
    </x:row>
    <x:row r="714">
      <x:c r="S714" s="68"/>
      <x:c r="T714" s="15"/>
    </x:row>
    <x:row r="715">
      <x:c r="S715" s="68"/>
      <x:c r="T715" s="15"/>
    </x:row>
    <x:row r="716">
      <x:c r="S716" s="68"/>
      <x:c r="T716" s="15"/>
    </x:row>
    <x:row r="717">
      <x:c r="S717" s="68"/>
      <x:c r="T717" s="15"/>
    </x:row>
    <x:row r="718">
      <x:c r="S718" s="68"/>
      <x:c r="T718" s="15"/>
    </x:row>
    <x:row r="719">
      <x:c r="S719" s="68"/>
      <x:c r="T719" s="15"/>
    </x:row>
    <x:row r="720">
      <x:c r="S720" s="68"/>
      <x:c r="T720" s="15"/>
    </x:row>
    <x:row r="721">
      <x:c r="S721" s="68"/>
      <x:c r="T721" s="15"/>
    </x:row>
    <x:row r="722">
      <x:c r="S722" s="68"/>
      <x:c r="T722" s="15"/>
    </x:row>
    <x:row r="723">
      <x:c r="S723" s="68"/>
      <x:c r="T723" s="15"/>
    </x:row>
    <x:row r="724">
      <x:c r="S724" s="68"/>
      <x:c r="T724" s="15"/>
    </x:row>
    <x:row r="725">
      <x:c r="S725" s="68"/>
      <x:c r="T725" s="15"/>
    </x:row>
    <x:row r="726">
      <x:c r="S726" s="68"/>
      <x:c r="T726" s="15"/>
    </x:row>
    <x:row r="727">
      <x:c r="S727" s="68"/>
      <x:c r="T727" s="15"/>
    </x:row>
    <x:row r="728">
      <x:c r="S728" s="68"/>
      <x:c r="T728" s="15"/>
    </x:row>
    <x:row r="729">
      <x:c r="S729" s="68"/>
      <x:c r="T729" s="15"/>
    </x:row>
    <x:row r="730">
      <x:c r="S730" s="68"/>
      <x:c r="T730" s="15"/>
    </x:row>
    <x:row r="731">
      <x:c r="S731" s="68"/>
      <x:c r="T731" s="15"/>
    </x:row>
    <x:row r="732">
      <x:c r="S732" s="68"/>
      <x:c r="T732" s="15"/>
    </x:row>
    <x:row r="733">
      <x:c r="S733" s="68"/>
      <x:c r="T733" s="15"/>
    </x:row>
    <x:row r="734">
      <x:c r="S734" s="68"/>
      <x:c r="T734" s="15"/>
    </x:row>
    <x:row r="735">
      <x:c r="S735" s="68"/>
      <x:c r="T735" s="15"/>
    </x:row>
    <x:row r="736">
      <x:c r="S736" s="68"/>
      <x:c r="T736" s="15"/>
    </x:row>
    <x:row r="737">
      <x:c r="S737" s="68"/>
      <x:c r="T737" s="15"/>
    </x:row>
    <x:row r="738">
      <x:c r="S738" s="68"/>
      <x:c r="T738" s="15"/>
    </x:row>
    <x:row r="739">
      <x:c r="S739" s="68"/>
      <x:c r="T739" s="15"/>
    </x:row>
    <x:row r="740">
      <x:c r="S740" s="68"/>
      <x:c r="T740" s="15"/>
    </x:row>
    <x:row r="741">
      <x:c r="S741" s="68"/>
      <x:c r="T741" s="15"/>
    </x:row>
    <x:row r="742">
      <x:c r="S742" s="68"/>
      <x:c r="T742" s="15"/>
    </x:row>
    <x:row r="743">
      <x:c r="S743" s="68"/>
      <x:c r="T743" s="15"/>
    </x:row>
    <x:row r="744">
      <x:c r="S744" s="68"/>
      <x:c r="T744" s="15"/>
    </x:row>
    <x:row r="745">
      <x:c r="S745" s="68"/>
      <x:c r="T745" s="15"/>
    </x:row>
    <x:row r="746">
      <x:c r="S746" s="68"/>
      <x:c r="T746" s="15"/>
    </x:row>
    <x:row r="747">
      <x:c r="S747" s="68"/>
      <x:c r="T747" s="15"/>
    </x:row>
    <x:row r="748">
      <x:c r="S748" s="68"/>
      <x:c r="T748" s="15"/>
    </x:row>
    <x:row r="749">
      <x:c r="S749" s="68"/>
      <x:c r="T749" s="15"/>
    </x:row>
    <x:row r="750">
      <x:c r="S750" s="68"/>
      <x:c r="T750" s="15"/>
    </x:row>
    <x:row r="751">
      <x:c r="S751" s="68"/>
      <x:c r="T751" s="15"/>
    </x:row>
    <x:row r="752">
      <x:c r="S752" s="68"/>
      <x:c r="T752" s="15"/>
    </x:row>
    <x:row r="753">
      <x:c r="S753" s="68"/>
      <x:c r="T753" s="15"/>
    </x:row>
    <x:row r="754">
      <x:c r="S754" s="68"/>
      <x:c r="T754" s="15"/>
    </x:row>
    <x:row r="755">
      <x:c r="S755" s="68"/>
      <x:c r="T755" s="15"/>
    </x:row>
    <x:row r="756">
      <x:c r="S756" s="68"/>
      <x:c r="T756" s="15"/>
    </x:row>
    <x:row r="757">
      <x:c r="S757" s="68"/>
      <x:c r="T757" s="15"/>
    </x:row>
    <x:row r="758">
      <x:c r="S758" s="68"/>
      <x:c r="T758" s="15"/>
    </x:row>
    <x:row r="759">
      <x:c r="S759" s="68"/>
      <x:c r="T759" s="15"/>
    </x:row>
    <x:row r="760">
      <x:c r="S760" s="68"/>
      <x:c r="T760" s="15"/>
    </x:row>
    <x:row r="761">
      <x:c r="S761" s="68"/>
      <x:c r="T761" s="15"/>
    </x:row>
    <x:row r="762">
      <x:c r="S762" s="68"/>
      <x:c r="T762" s="15"/>
    </x:row>
    <x:row r="763">
      <x:c r="S763" s="68"/>
      <x:c r="T763" s="15"/>
    </x:row>
    <x:row r="764">
      <x:c r="S764" s="68"/>
      <x:c r="T764" s="15"/>
    </x:row>
    <x:row r="765">
      <x:c r="S765" s="68"/>
      <x:c r="T765" s="15"/>
    </x:row>
    <x:row r="766">
      <x:c r="S766" s="68"/>
      <x:c r="T766" s="15"/>
    </x:row>
    <x:row r="767">
      <x:c r="S767" s="68"/>
      <x:c r="T767" s="15"/>
    </x:row>
    <x:row r="768">
      <x:c r="S768" s="68"/>
      <x:c r="T768" s="15"/>
    </x:row>
    <x:row r="769">
      <x:c r="S769" s="68"/>
      <x:c r="T769" s="15"/>
    </x:row>
    <x:row r="770">
      <x:c r="S770" s="68"/>
      <x:c r="T770" s="15"/>
    </x:row>
    <x:row r="771">
      <x:c r="S771" s="68"/>
      <x:c r="T771" s="15"/>
    </x:row>
    <x:row r="772">
      <x:c r="S772" s="68"/>
      <x:c r="T772" s="15"/>
    </x:row>
    <x:row r="773">
      <x:c r="S773" s="68"/>
      <x:c r="T773" s="15"/>
    </x:row>
    <x:row r="774">
      <x:c r="S774" s="68"/>
      <x:c r="T774" s="15"/>
    </x:row>
    <x:row r="775">
      <x:c r="S775" s="68"/>
      <x:c r="T775" s="15"/>
    </x:row>
    <x:row r="776">
      <x:c r="S776" s="68"/>
      <x:c r="T776" s="15"/>
    </x:row>
    <x:row r="777">
      <x:c r="S777" s="68"/>
      <x:c r="T777" s="15"/>
    </x:row>
    <x:row r="778">
      <x:c r="S778" s="68"/>
      <x:c r="T778" s="15"/>
    </x:row>
    <x:row r="779">
      <x:c r="S779" s="68"/>
      <x:c r="T779" s="15"/>
    </x:row>
    <x:row r="780">
      <x:c r="S780" s="68"/>
      <x:c r="T780" s="15"/>
    </x:row>
    <x:row r="781">
      <x:c r="S781" s="68"/>
      <x:c r="T781" s="15"/>
    </x:row>
    <x:row r="782">
      <x:c r="S782" s="68"/>
      <x:c r="T782" s="15"/>
    </x:row>
    <x:row r="783">
      <x:c r="S783" s="68"/>
      <x:c r="T783" s="15"/>
    </x:row>
    <x:row r="784">
      <x:c r="S784" s="68"/>
      <x:c r="T784" s="15"/>
    </x:row>
    <x:row r="785">
      <x:c r="S785" s="68"/>
      <x:c r="T785" s="15"/>
    </x:row>
    <x:row r="786">
      <x:c r="S786" s="68"/>
      <x:c r="T786" s="15"/>
    </x:row>
    <x:row r="787">
      <x:c r="S787" s="68"/>
      <x:c r="T787" s="15"/>
    </x:row>
    <x:row r="788">
      <x:c r="S788" s="68"/>
      <x:c r="T788" s="15"/>
    </x:row>
    <x:row r="789">
      <x:c r="S789" s="68"/>
      <x:c r="T789" s="15"/>
    </x:row>
    <x:row r="790">
      <x:c r="S790" s="68"/>
      <x:c r="T790" s="15"/>
    </x:row>
    <x:row r="791">
      <x:c r="S791" s="68"/>
      <x:c r="T791" s="15"/>
    </x:row>
    <x:row r="792">
      <x:c r="S792" s="68"/>
      <x:c r="T792" s="15"/>
    </x:row>
    <x:row r="793">
      <x:c r="S793" s="68"/>
      <x:c r="T793" s="15"/>
    </x:row>
    <x:row r="794">
      <x:c r="S794" s="68"/>
      <x:c r="T794" s="15"/>
    </x:row>
    <x:row r="795">
      <x:c r="S795" s="68"/>
      <x:c r="T795" s="15"/>
    </x:row>
    <x:row r="796">
      <x:c r="S796" s="68"/>
      <x:c r="T796" s="15"/>
    </x:row>
    <x:row r="797">
      <x:c r="S797" s="68"/>
      <x:c r="T797" s="15"/>
    </x:row>
    <x:row r="798">
      <x:c r="S798" s="68"/>
      <x:c r="T798" s="15"/>
    </x:row>
    <x:row r="799">
      <x:c r="S799" s="68"/>
      <x:c r="T799" s="15"/>
    </x:row>
    <x:row r="800">
      <x:c r="S800" s="68"/>
      <x:c r="T800" s="15"/>
    </x:row>
    <x:row r="801">
      <x:c r="S801" s="68"/>
      <x:c r="T801" s="15"/>
    </x:row>
    <x:row r="802">
      <x:c r="S802" s="68"/>
      <x:c r="T802" s="15"/>
    </x:row>
    <x:row r="803">
      <x:c r="S803" s="68"/>
      <x:c r="T803" s="15"/>
    </x:row>
    <x:row r="804">
      <x:c r="S804" s="68"/>
      <x:c r="T804" s="15"/>
    </x:row>
    <x:row r="805">
      <x:c r="S805" s="68"/>
      <x:c r="T805" s="15"/>
    </x:row>
    <x:row r="806">
      <x:c r="S806" s="68"/>
      <x:c r="T806" s="15"/>
    </x:row>
    <x:row r="807">
      <x:c r="S807" s="68"/>
      <x:c r="T807" s="15"/>
    </x:row>
    <x:row r="808">
      <x:c r="S808" s="68"/>
      <x:c r="T808" s="15"/>
    </x:row>
    <x:row r="809">
      <x:c r="S809" s="68"/>
      <x:c r="T809" s="15"/>
    </x:row>
    <x:row r="810">
      <x:c r="S810" s="68"/>
      <x:c r="T810" s="15"/>
    </x:row>
    <x:row r="811">
      <x:c r="S811" s="68"/>
      <x:c r="T811" s="15"/>
    </x:row>
    <x:row r="812">
      <x:c r="S812" s="68"/>
      <x:c r="T812" s="15"/>
    </x:row>
    <x:row r="813">
      <x:c r="S813" s="68"/>
      <x:c r="T813" s="15"/>
    </x:row>
    <x:row r="814">
      <x:c r="S814" s="68"/>
      <x:c r="T814" s="15"/>
    </x:row>
    <x:row r="815">
      <x:c r="S815" s="68"/>
      <x:c r="T815" s="15"/>
    </x:row>
    <x:row r="816">
      <x:c r="S816" s="68"/>
      <x:c r="T816" s="15"/>
    </x:row>
    <x:row r="817">
      <x:c r="S817" s="68"/>
      <x:c r="T817" s="15"/>
    </x:row>
    <x:row r="818">
      <x:c r="S818" s="68"/>
      <x:c r="T818" s="15"/>
    </x:row>
    <x:row r="819">
      <x:c r="S819" s="68"/>
      <x:c r="T819" s="15"/>
    </x:row>
    <x:row r="820">
      <x:c r="S820" s="68"/>
      <x:c r="T820" s="15"/>
    </x:row>
    <x:row r="821">
      <x:c r="S821" s="68"/>
      <x:c r="T821" s="15"/>
    </x:row>
    <x:row r="822">
      <x:c r="S822" s="68"/>
      <x:c r="T822" s="15"/>
    </x:row>
    <x:row r="823">
      <x:c r="S823" s="68"/>
      <x:c r="T823" s="15"/>
    </x:row>
    <x:row r="824">
      <x:c r="S824" s="68"/>
      <x:c r="T824" s="15"/>
    </x:row>
    <x:row r="825">
      <x:c r="S825" s="68"/>
      <x:c r="T825" s="15"/>
    </x:row>
    <x:row r="826">
      <x:c r="S826" s="68"/>
      <x:c r="T826" s="15"/>
    </x:row>
    <x:row r="827">
      <x:c r="S827" s="68"/>
      <x:c r="T827" s="15"/>
    </x:row>
    <x:row r="828">
      <x:c r="S828" s="68"/>
      <x:c r="T828" s="15"/>
    </x:row>
    <x:row r="829">
      <x:c r="S829" s="68"/>
      <x:c r="T829" s="15"/>
    </x:row>
    <x:row r="830">
      <x:c r="S830" s="68"/>
      <x:c r="T830" s="15"/>
    </x:row>
    <x:row r="831">
      <x:c r="S831" s="68"/>
      <x:c r="T831" s="15"/>
    </x:row>
    <x:row r="832">
      <x:c r="S832" s="68"/>
      <x:c r="T832" s="15"/>
    </x:row>
    <x:row r="833">
      <x:c r="S833" s="68"/>
      <x:c r="T833" s="15"/>
    </x:row>
    <x:row r="834">
      <x:c r="S834" s="68"/>
      <x:c r="T834" s="15"/>
    </x:row>
    <x:row r="835">
      <x:c r="S835" s="68"/>
      <x:c r="T835" s="15"/>
    </x:row>
    <x:row r="836">
      <x:c r="S836" s="68"/>
      <x:c r="T836" s="15"/>
    </x:row>
    <x:row r="837">
      <x:c r="S837" s="68"/>
      <x:c r="T837" s="15"/>
    </x:row>
    <x:row r="838">
      <x:c r="S838" s="68"/>
      <x:c r="T838" s="15"/>
    </x:row>
    <x:row r="839">
      <x:c r="S839" s="68"/>
      <x:c r="T839" s="15"/>
    </x:row>
    <x:row r="840">
      <x:c r="S840" s="68"/>
      <x:c r="T840" s="15"/>
    </x:row>
    <x:row r="841">
      <x:c r="S841" s="68"/>
      <x:c r="T841" s="15"/>
    </x:row>
    <x:row r="842">
      <x:c r="S842" s="68"/>
      <x:c r="T842" s="15"/>
    </x:row>
    <x:row r="843">
      <x:c r="S843" s="68"/>
      <x:c r="T843" s="15"/>
    </x:row>
    <x:row r="844">
      <x:c r="S844" s="68"/>
      <x:c r="T844" s="15"/>
    </x:row>
    <x:row r="845">
      <x:c r="S845" s="68"/>
      <x:c r="T845" s="15"/>
    </x:row>
    <x:row r="846">
      <x:c r="S846" s="68"/>
      <x:c r="T846" s="15"/>
    </x:row>
    <x:row r="847">
      <x:c r="S847" s="68"/>
      <x:c r="T847" s="15"/>
    </x:row>
    <x:row r="848">
      <x:c r="S848" s="68"/>
      <x:c r="T848" s="15"/>
    </x:row>
    <x:row r="849">
      <x:c r="S849" s="68"/>
      <x:c r="T849" s="15"/>
    </x:row>
    <x:row r="850">
      <x:c r="S850" s="68"/>
      <x:c r="T850" s="15"/>
    </x:row>
    <x:row r="851">
      <x:c r="S851" s="68"/>
      <x:c r="T851" s="15"/>
    </x:row>
    <x:row r="852">
      <x:c r="S852" s="68"/>
      <x:c r="T852" s="15"/>
    </x:row>
    <x:row r="853">
      <x:c r="S853" s="68"/>
      <x:c r="T853" s="15"/>
    </x:row>
    <x:row r="854">
      <x:c r="S854" s="68"/>
      <x:c r="T854" s="15"/>
    </x:row>
    <x:row r="855">
      <x:c r="S855" s="68"/>
      <x:c r="T855" s="15"/>
    </x:row>
    <x:row r="856">
      <x:c r="S856" s="68"/>
      <x:c r="T856" s="15"/>
    </x:row>
    <x:row r="857">
      <x:c r="S857" s="68"/>
      <x:c r="T857" s="15"/>
    </x:row>
    <x:row r="858">
      <x:c r="S858" s="68"/>
      <x:c r="T858" s="15"/>
    </x:row>
    <x:row r="859">
      <x:c r="S859" s="68"/>
      <x:c r="T859" s="15"/>
    </x:row>
    <x:row r="860">
      <x:c r="S860" s="68"/>
      <x:c r="T860" s="15"/>
    </x:row>
    <x:row r="861">
      <x:c r="S861" s="68"/>
      <x:c r="T861" s="15"/>
    </x:row>
    <x:row r="862">
      <x:c r="S862" s="68"/>
      <x:c r="T862" s="15"/>
    </x:row>
    <x:row r="863">
      <x:c r="S863" s="68"/>
      <x:c r="T863" s="15"/>
    </x:row>
    <x:row r="864">
      <x:c r="S864" s="68"/>
      <x:c r="T864" s="15"/>
    </x:row>
    <x:row r="865">
      <x:c r="S865" s="68"/>
      <x:c r="T865" s="15"/>
    </x:row>
    <x:row r="866">
      <x:c r="S866" s="68"/>
      <x:c r="T866" s="15"/>
    </x:row>
    <x:row r="867">
      <x:c r="S867" s="68"/>
      <x:c r="T867" s="15"/>
    </x:row>
    <x:row r="868">
      <x:c r="S868" s="68"/>
      <x:c r="T868" s="15"/>
    </x:row>
    <x:row r="869">
      <x:c r="S869" s="68"/>
      <x:c r="T869" s="15"/>
    </x:row>
    <x:row r="870">
      <x:c r="S870" s="68"/>
      <x:c r="T870" s="15"/>
    </x:row>
    <x:row r="871">
      <x:c r="S871" s="68"/>
      <x:c r="T871" s="15"/>
    </x:row>
    <x:row r="872">
      <x:c r="S872" s="68"/>
      <x:c r="T872" s="15"/>
    </x:row>
    <x:row r="873">
      <x:c r="S873" s="68"/>
      <x:c r="T873" s="15"/>
    </x:row>
    <x:row r="874">
      <x:c r="S874" s="68"/>
      <x:c r="T874" s="15"/>
    </x:row>
    <x:row r="875">
      <x:c r="S875" s="68"/>
      <x:c r="T875" s="15"/>
    </x:row>
    <x:row r="876">
      <x:c r="S876" s="68"/>
      <x:c r="T876" s="15"/>
    </x:row>
    <x:row r="877">
      <x:c r="S877" s="68"/>
      <x:c r="T877" s="15"/>
    </x:row>
    <x:row r="878">
      <x:c r="S878" s="68"/>
      <x:c r="T878" s="15"/>
    </x:row>
    <x:row r="879">
      <x:c r="S879" s="68"/>
      <x:c r="T879" s="15"/>
    </x:row>
    <x:row r="880">
      <x:c r="S880" s="68"/>
      <x:c r="T880" s="15"/>
    </x:row>
    <x:row r="881">
      <x:c r="S881" s="68"/>
      <x:c r="T881" s="15"/>
    </x:row>
    <x:row r="882">
      <x:c r="S882" s="68"/>
      <x:c r="T882" s="15"/>
    </x:row>
    <x:row r="883">
      <x:c r="S883" s="68"/>
      <x:c r="T883" s="15"/>
    </x:row>
    <x:row r="884">
      <x:c r="S884" s="68"/>
      <x:c r="T884" s="15"/>
    </x:row>
    <x:row r="885">
      <x:c r="S885" s="68"/>
      <x:c r="T885" s="15"/>
    </x:row>
    <x:row r="886">
      <x:c r="S886" s="68"/>
      <x:c r="T886" s="15"/>
    </x:row>
    <x:row r="887">
      <x:c r="S887" s="68"/>
      <x:c r="T887" s="15"/>
    </x:row>
    <x:row r="888">
      <x:c r="S888" s="68"/>
      <x:c r="T888" s="15"/>
    </x:row>
    <x:row r="889">
      <x:c r="S889" s="68"/>
      <x:c r="T889" s="15"/>
    </x:row>
    <x:row r="890">
      <x:c r="S890" s="68"/>
      <x:c r="T890" s="15"/>
    </x:row>
    <x:row r="891">
      <x:c r="S891" s="68"/>
      <x:c r="T891" s="15"/>
    </x:row>
    <x:row r="892">
      <x:c r="S892" s="68"/>
      <x:c r="T892" s="15"/>
    </x:row>
    <x:row r="893">
      <x:c r="S893" s="68"/>
      <x:c r="T893" s="15"/>
    </x:row>
    <x:row r="894">
      <x:c r="S894" s="68"/>
      <x:c r="T894" s="15"/>
    </x:row>
    <x:row r="895">
      <x:c r="S895" s="68"/>
      <x:c r="T895" s="15"/>
    </x:row>
    <x:row r="896">
      <x:c r="S896" s="68"/>
      <x:c r="T896" s="15"/>
    </x:row>
    <x:row r="897">
      <x:c r="S897" s="68"/>
      <x:c r="T897" s="15"/>
    </x:row>
    <x:row r="898">
      <x:c r="S898" s="68"/>
      <x:c r="T898" s="15"/>
    </x:row>
    <x:row r="899">
      <x:c r="S899" s="68"/>
      <x:c r="T899" s="15"/>
    </x:row>
    <x:row r="900">
      <x:c r="S900" s="68"/>
      <x:c r="T900" s="15"/>
    </x:row>
    <x:row r="901">
      <x:c r="S901" s="68"/>
      <x:c r="T901" s="15"/>
    </x:row>
    <x:row r="902">
      <x:c r="S902" s="68"/>
      <x:c r="T902" s="15"/>
    </x:row>
    <x:row r="903">
      <x:c r="S903" s="68"/>
      <x:c r="T903" s="15"/>
    </x:row>
    <x:row r="904">
      <x:c r="S904" s="68"/>
      <x:c r="T904" s="15"/>
    </x:row>
    <x:row r="905">
      <x:c r="S905" s="68"/>
      <x:c r="T905" s="15"/>
    </x:row>
    <x:row r="906">
      <x:c r="S906" s="68"/>
      <x:c r="T906" s="15"/>
    </x:row>
    <x:row r="907">
      <x:c r="S907" s="68"/>
      <x:c r="T907" s="15"/>
    </x:row>
    <x:row r="908">
      <x:c r="S908" s="68"/>
      <x:c r="T908" s="15"/>
    </x:row>
    <x:row r="909">
      <x:c r="S909" s="68"/>
      <x:c r="T909" s="15"/>
    </x:row>
    <x:row r="910">
      <x:c r="S910" s="68"/>
      <x:c r="T910" s="15"/>
    </x:row>
    <x:row r="911">
      <x:c r="S911" s="68"/>
      <x:c r="T911" s="15"/>
    </x:row>
    <x:row r="912">
      <x:c r="S912" s="68"/>
      <x:c r="T912" s="15"/>
    </x:row>
    <x:row r="913">
      <x:c r="S913" s="68"/>
      <x:c r="T913" s="15"/>
    </x:row>
    <x:row r="914">
      <x:c r="S914" s="68"/>
      <x:c r="T914" s="15"/>
    </x:row>
    <x:row r="915">
      <x:c r="S915" s="68"/>
      <x:c r="T915" s="15"/>
    </x:row>
    <x:row r="916">
      <x:c r="S916" s="68"/>
      <x:c r="T916" s="15"/>
    </x:row>
    <x:row r="917">
      <x:c r="S917" s="68"/>
      <x:c r="T917" s="15"/>
    </x:row>
    <x:row r="918">
      <x:c r="S918" s="68"/>
      <x:c r="T918" s="15"/>
    </x:row>
    <x:row r="919">
      <x:c r="S919" s="68"/>
      <x:c r="T919" s="15"/>
    </x:row>
    <x:row r="920">
      <x:c r="S920" s="68"/>
      <x:c r="T920" s="15"/>
    </x:row>
    <x:row r="921">
      <x:c r="S921" s="68"/>
      <x:c r="T921" s="15"/>
    </x:row>
    <x:row r="922">
      <x:c r="S922" s="68"/>
      <x:c r="T922" s="15"/>
    </x:row>
    <x:row r="923">
      <x:c r="S923" s="68"/>
      <x:c r="T923" s="15"/>
    </x:row>
    <x:row r="924">
      <x:c r="S924" s="68"/>
      <x:c r="T924" s="15"/>
    </x:row>
    <x:row r="925">
      <x:c r="S925" s="68"/>
      <x:c r="T925" s="15"/>
    </x:row>
    <x:row r="926">
      <x:c r="S926" s="68"/>
      <x:c r="T926" s="15"/>
    </x:row>
    <x:row r="927">
      <x:c r="S927" s="68"/>
      <x:c r="T927" s="15"/>
    </x:row>
    <x:row r="928">
      <x:c r="S928" s="68"/>
      <x:c r="T928" s="15"/>
    </x:row>
    <x:row r="929">
      <x:c r="S929" s="68"/>
      <x:c r="T929" s="15"/>
    </x:row>
    <x:row r="930">
      <x:c r="S930" s="68"/>
      <x:c r="T930" s="15"/>
    </x:row>
    <x:row r="931">
      <x:c r="S931" s="68"/>
      <x:c r="T931" s="15"/>
    </x:row>
    <x:row r="932">
      <x:c r="S932" s="68"/>
      <x:c r="T932" s="15"/>
    </x:row>
    <x:row r="933">
      <x:c r="S933" s="68"/>
      <x:c r="T933" s="15"/>
    </x:row>
    <x:row r="934">
      <x:c r="S934" s="68"/>
      <x:c r="T934" s="15"/>
    </x:row>
    <x:row r="935">
      <x:c r="S935" s="68"/>
      <x:c r="T935" s="15"/>
    </x:row>
    <x:row r="936">
      <x:c r="S936" s="68"/>
      <x:c r="T936" s="15"/>
    </x:row>
    <x:row r="937">
      <x:c r="S937" s="68"/>
      <x:c r="T937" s="15"/>
    </x:row>
    <x:row r="938">
      <x:c r="S938" s="68"/>
      <x:c r="T938" s="15"/>
    </x:row>
    <x:row r="939">
      <x:c r="S939" s="68"/>
      <x:c r="T939" s="15"/>
    </x:row>
    <x:row r="940">
      <x:c r="S940" s="68"/>
      <x:c r="T940" s="15"/>
    </x:row>
    <x:row r="941">
      <x:c r="S941" s="68"/>
      <x:c r="T941" s="15"/>
    </x:row>
    <x:row r="942">
      <x:c r="S942" s="68"/>
      <x:c r="T942" s="15"/>
    </x:row>
    <x:row r="943">
      <x:c r="S943" s="68"/>
      <x:c r="T943" s="15"/>
    </x:row>
    <x:row r="944">
      <x:c r="S944" s="68"/>
      <x:c r="T944" s="15"/>
    </x:row>
    <x:row r="945">
      <x:c r="S945" s="68"/>
      <x:c r="T945" s="15"/>
    </x:row>
    <x:row r="946">
      <x:c r="S946" s="68"/>
      <x:c r="T946" s="15"/>
    </x:row>
    <x:row r="947">
      <x:c r="S947" s="68"/>
      <x:c r="T947" s="15"/>
    </x:row>
    <x:row r="948">
      <x:c r="S948" s="68"/>
      <x:c r="T948" s="15"/>
    </x:row>
    <x:row r="949">
      <x:c r="S949" s="68"/>
      <x:c r="T949" s="15"/>
    </x:row>
    <x:row r="950">
      <x:c r="S950" s="68"/>
      <x:c r="T950" s="15"/>
    </x:row>
    <x:row r="951">
      <x:c r="S951" s="68"/>
      <x:c r="T951" s="15"/>
    </x:row>
    <x:row r="952">
      <x:c r="S952" s="68"/>
      <x:c r="T952" s="15"/>
    </x:row>
    <x:row r="953">
      <x:c r="S953" s="68"/>
      <x:c r="T953" s="15"/>
    </x:row>
    <x:row r="954">
      <x:c r="S954" s="68"/>
      <x:c r="T954" s="15"/>
    </x:row>
    <x:row r="955">
      <x:c r="S955" s="68"/>
      <x:c r="T955" s="15"/>
    </x:row>
    <x:row r="956">
      <x:c r="S956" s="68"/>
      <x:c r="T956" s="15"/>
    </x:row>
    <x:row r="957">
      <x:c r="S957" s="68"/>
      <x:c r="T957" s="15"/>
    </x:row>
    <x:row r="958">
      <x:c r="S958" s="68"/>
      <x:c r="T958" s="15"/>
    </x:row>
    <x:row r="959">
      <x:c r="S959" s="68"/>
      <x:c r="T959" s="15"/>
    </x:row>
    <x:row r="960">
      <x:c r="S960" s="68"/>
      <x:c r="T960" s="15"/>
    </x:row>
    <x:row r="961">
      <x:c r="S961" s="68"/>
      <x:c r="T961" s="15"/>
    </x:row>
    <x:row r="962">
      <x:c r="S962" s="68"/>
      <x:c r="T962" s="15"/>
    </x:row>
    <x:row r="963">
      <x:c r="S963" s="68"/>
      <x:c r="T963" s="15"/>
    </x:row>
    <x:row r="964">
      <x:c r="S964" s="68"/>
      <x:c r="T964" s="15"/>
    </x:row>
    <x:row r="965">
      <x:c r="S965" s="68"/>
      <x:c r="T965" s="15"/>
    </x:row>
    <x:row r="966">
      <x:c r="S966" s="68"/>
      <x:c r="T966" s="15"/>
    </x:row>
    <x:row r="967">
      <x:c r="S967" s="68"/>
      <x:c r="T967" s="15"/>
    </x:row>
    <x:row r="968">
      <x:c r="S968" s="68"/>
      <x:c r="T968" s="15"/>
    </x:row>
    <x:row r="969">
      <x:c r="S969" s="68"/>
      <x:c r="T969" s="15"/>
    </x:row>
    <x:row r="970">
      <x:c r="S970" s="68"/>
      <x:c r="T970" s="15"/>
    </x:row>
    <x:row r="971">
      <x:c r="S971" s="68"/>
      <x:c r="T971" s="15"/>
    </x:row>
    <x:row r="972">
      <x:c r="S972" s="68"/>
      <x:c r="T972" s="15"/>
    </x:row>
    <x:row r="973">
      <x:c r="S973" s="68"/>
      <x:c r="T973" s="15"/>
    </x:row>
    <x:row r="974">
      <x:c r="S974" s="68"/>
      <x:c r="T974" s="15"/>
    </x:row>
    <x:row r="975">
      <x:c r="S975" s="68"/>
      <x:c r="T975" s="15"/>
    </x:row>
    <x:row r="976">
      <x:c r="S976" s="68"/>
      <x:c r="T976" s="15"/>
    </x:row>
    <x:row r="977">
      <x:c r="S977" s="68"/>
      <x:c r="T977" s="15"/>
    </x:row>
    <x:row r="978">
      <x:c r="S978" s="68"/>
      <x:c r="T978" s="15"/>
    </x:row>
    <x:row r="979">
      <x:c r="S979" s="68"/>
      <x:c r="T979" s="15"/>
    </x:row>
    <x:row r="980">
      <x:c r="S980" s="68"/>
      <x:c r="T980" s="15"/>
    </x:row>
    <x:row r="981">
      <x:c r="S981" s="68"/>
      <x:c r="T981" s="15"/>
    </x:row>
    <x:row r="982">
      <x:c r="S982" s="68"/>
      <x:c r="T982" s="15"/>
    </x:row>
    <x:row r="983">
      <x:c r="S983" s="68"/>
      <x:c r="T983" s="15"/>
    </x:row>
    <x:row r="984">
      <x:c r="S984" s="68"/>
      <x:c r="T984" s="15"/>
    </x:row>
    <x:row r="985">
      <x:c r="S985" s="68"/>
      <x:c r="T985" s="15"/>
    </x:row>
    <x:row r="986">
      <x:c r="S986" s="68"/>
      <x:c r="T986" s="15"/>
    </x:row>
    <x:row r="987">
      <x:c r="S987" s="68"/>
      <x:c r="T987" s="15"/>
    </x:row>
    <x:row r="988">
      <x:c r="S988" s="68"/>
      <x:c r="T988" s="15"/>
    </x:row>
    <x:row r="989">
      <x:c r="S989" s="68"/>
      <x:c r="T989" s="15"/>
    </x:row>
    <x:row r="990">
      <x:c r="S990" s="68"/>
      <x:c r="T990" s="15"/>
    </x:row>
    <x:row r="991">
      <x:c r="S991" s="68"/>
      <x:c r="T991" s="15"/>
    </x:row>
    <x:row r="992">
      <x:c r="S992" s="68"/>
      <x:c r="T992" s="15"/>
    </x:row>
    <x:row r="993">
      <x:c r="S993" s="68"/>
      <x:c r="T993" s="15"/>
    </x:row>
    <x:row r="994">
      <x:c r="S994" s="68"/>
      <x:c r="T994" s="15"/>
    </x:row>
    <x:row r="995">
      <x:c r="S995" s="68"/>
      <x:c r="T995" s="15"/>
    </x:row>
    <x:row r="996">
      <x:c r="S996" s="68"/>
      <x:c r="T996" s="15"/>
    </x:row>
    <x:row r="997">
      <x:c r="S997" s="68"/>
      <x:c r="T997" s="15"/>
    </x:row>
    <x:row r="998">
      <x:c r="S998" s="68"/>
      <x:c r="T998" s="15"/>
    </x:row>
    <x:row r="999">
      <x:c r="S999" s="68"/>
      <x:c r="T999" s="15"/>
    </x:row>
    <x:row r="1000">
      <x:c r="S1000" s="68"/>
      <x:c r="T1000" s="15"/>
    </x:row>
    <x:row r="1001">
      <x:c r="S1001" s="68"/>
      <x:c r="T1001" s="15"/>
    </x:row>
    <x:row r="1002">
      <x:c r="S1002" s="68"/>
      <x:c r="T1002" s="15"/>
    </x:row>
    <x:row r="1003">
      <x:c r="S1003" s="68"/>
      <x:c r="T1003" s="15"/>
    </x:row>
    <x:row r="1004">
      <x:c r="S1004" s="68"/>
      <x:c r="T1004" s="15"/>
    </x:row>
    <x:row r="1005">
      <x:c r="S1005" s="68"/>
      <x:c r="T1005" s="15"/>
    </x:row>
    <x:row r="1006">
      <x:c r="S1006" s="68"/>
      <x:c r="T1006" s="15"/>
    </x:row>
    <x:row r="1007">
      <x:c r="S1007" s="68"/>
      <x:c r="T1007" s="15"/>
    </x:row>
    <x:row r="1008">
      <x:c r="S1008" s="68"/>
      <x:c r="T1008" s="15"/>
    </x:row>
    <x:row r="1009">
      <x:c r="S1009" s="68"/>
      <x:c r="T1009" s="15"/>
    </x:row>
    <x:row r="1010">
      <x:c r="S1010" s="68"/>
      <x:c r="T1010" s="15"/>
    </x:row>
    <x:row r="1011">
      <x:c r="S1011" s="68"/>
      <x:c r="T1011" s="15"/>
    </x:row>
    <x:row r="1012">
      <x:c r="S1012" s="68"/>
      <x:c r="T1012" s="15"/>
    </x:row>
    <x:row r="1013">
      <x:c r="S1013" s="68"/>
      <x:c r="T1013" s="15"/>
    </x:row>
    <x:row r="1014">
      <x:c r="S1014" s="68"/>
      <x:c r="T1014" s="15"/>
    </x:row>
    <x:row r="1015">
      <x:c r="S1015" s="68"/>
      <x:c r="T1015" s="15"/>
    </x:row>
    <x:row r="1016">
      <x:c r="S1016" s="68"/>
      <x:c r="T1016" s="15"/>
    </x:row>
    <x:row r="1017">
      <x:c r="S1017" s="68"/>
      <x:c r="T1017" s="15"/>
    </x:row>
    <x:row r="1018">
      <x:c r="S1018" s="68"/>
      <x:c r="T1018" s="15"/>
    </x:row>
    <x:row r="1019">
      <x:c r="S1019" s="68"/>
      <x:c r="T1019" s="15"/>
    </x:row>
    <x:row r="1020">
      <x:c r="S1020" s="68"/>
      <x:c r="T1020" s="15"/>
    </x:row>
    <x:row r="1021">
      <x:c r="S1021" s="68"/>
      <x:c r="T1021" s="15"/>
    </x:row>
    <x:row r="1022">
      <x:c r="S1022" s="68"/>
      <x:c r="T1022" s="15"/>
    </x:row>
    <x:row r="1023">
      <x:c r="S1023" s="68"/>
      <x:c r="T1023" s="15"/>
    </x:row>
    <x:row r="1024">
      <x:c r="S1024" s="68"/>
      <x:c r="T1024" s="15"/>
    </x:row>
    <x:row r="1025">
      <x:c r="S1025" s="68"/>
      <x:c r="T1025" s="15"/>
    </x:row>
    <x:row r="1026">
      <x:c r="S1026" s="68"/>
      <x:c r="T1026" s="15"/>
    </x:row>
    <x:row r="1027">
      <x:c r="S1027" s="68"/>
      <x:c r="T1027" s="15"/>
    </x:row>
    <x:row r="1028">
      <x:c r="S1028" s="68"/>
      <x:c r="T1028" s="15"/>
    </x:row>
    <x:row r="1029">
      <x:c r="S1029" s="68"/>
      <x:c r="T1029" s="15"/>
    </x:row>
    <x:row r="1030">
      <x:c r="S1030" s="68"/>
      <x:c r="T1030" s="15"/>
    </x:row>
    <x:row r="1031">
      <x:c r="S1031" s="68"/>
      <x:c r="T1031" s="15"/>
    </x:row>
    <x:row r="1032">
      <x:c r="S1032" s="68"/>
      <x:c r="T1032" s="15"/>
    </x:row>
    <x:row r="1033">
      <x:c r="S1033" s="68"/>
      <x:c r="T1033" s="15"/>
    </x:row>
    <x:row r="1034">
      <x:c r="S1034" s="68"/>
      <x:c r="T1034" s="15"/>
    </x:row>
    <x:row r="1035">
      <x:c r="S1035" s="68"/>
      <x:c r="T1035" s="15"/>
    </x:row>
    <x:row r="1036">
      <x:c r="S1036" s="68"/>
      <x:c r="T1036" s="15"/>
    </x:row>
    <x:row r="1037">
      <x:c r="S1037" s="68"/>
      <x:c r="T1037" s="15"/>
    </x:row>
    <x:row r="1038">
      <x:c r="S1038" s="68"/>
      <x:c r="T1038" s="15"/>
    </x:row>
    <x:row r="1039">
      <x:c r="S1039" s="68"/>
      <x:c r="T1039" s="15"/>
    </x:row>
    <x:row r="1040">
      <x:c r="S1040" s="68"/>
      <x:c r="T1040" s="15"/>
    </x:row>
    <x:row r="1041">
      <x:c r="S1041" s="68"/>
      <x:c r="T1041" s="15"/>
    </x:row>
    <x:row r="1042">
      <x:c r="S1042" s="68"/>
      <x:c r="T1042" s="15"/>
    </x:row>
    <x:row r="1043">
      <x:c r="S1043" s="68"/>
      <x:c r="T1043" s="15"/>
    </x:row>
    <x:row r="1044">
      <x:c r="S1044" s="68"/>
      <x:c r="T1044" s="15"/>
    </x:row>
    <x:row r="1045">
      <x:c r="S1045" s="68"/>
      <x:c r="T1045" s="15"/>
    </x:row>
    <x:row r="1046">
      <x:c r="S1046" s="68"/>
      <x:c r="T1046" s="15"/>
    </x:row>
    <x:row r="1047">
      <x:c r="S1047" s="68"/>
      <x:c r="T1047" s="15"/>
    </x:row>
    <x:row r="1048">
      <x:c r="S1048" s="68"/>
      <x:c r="T1048" s="15"/>
    </x:row>
    <x:row r="1049">
      <x:c r="S1049" s="68"/>
      <x:c r="T1049" s="15"/>
    </x:row>
    <x:row r="1050">
      <x:c r="S1050" s="68"/>
      <x:c r="T1050" s="15"/>
    </x:row>
    <x:row r="1051">
      <x:c r="S1051" s="68"/>
      <x:c r="T1051" s="15"/>
    </x:row>
    <x:row r="1052">
      <x:c r="S1052" s="68"/>
      <x:c r="T1052" s="15"/>
    </x:row>
    <x:row r="1053">
      <x:c r="S1053" s="68"/>
      <x:c r="T1053" s="15"/>
    </x:row>
    <x:row r="1054">
      <x:c r="S1054" s="68"/>
      <x:c r="T1054" s="15"/>
    </x:row>
    <x:row r="1055">
      <x:c r="S1055" s="68"/>
      <x:c r="T1055" s="15"/>
    </x:row>
    <x:row r="1056">
      <x:c r="S1056" s="68"/>
      <x:c r="T1056" s="15"/>
    </x:row>
    <x:row r="1057">
      <x:c r="S1057" s="68"/>
      <x:c r="T1057" s="15"/>
    </x:row>
    <x:row r="1058">
      <x:c r="S1058" s="68"/>
      <x:c r="T1058" s="15"/>
    </x:row>
    <x:row r="1059">
      <x:c r="S1059" s="68"/>
      <x:c r="T1059" s="15"/>
    </x:row>
    <x:row r="1060">
      <x:c r="S1060" s="68"/>
      <x:c r="T1060" s="15"/>
    </x:row>
    <x:row r="1061">
      <x:c r="S1061" s="68"/>
      <x:c r="T1061" s="15"/>
    </x:row>
    <x:row r="1062">
      <x:c r="S1062" s="68"/>
      <x:c r="T1062" s="15"/>
    </x:row>
    <x:row r="1063">
      <x:c r="S1063" s="68"/>
      <x:c r="T1063" s="15"/>
    </x:row>
    <x:row r="1064">
      <x:c r="S1064" s="68"/>
      <x:c r="T1064" s="15"/>
    </x:row>
    <x:row r="1065">
      <x:c r="S1065" s="68"/>
      <x:c r="T1065" s="15"/>
    </x:row>
    <x:row r="1066">
      <x:c r="S1066" s="68"/>
      <x:c r="T1066" s="15"/>
    </x:row>
    <x:row r="1067">
      <x:c r="S1067" s="68"/>
      <x:c r="T1067" s="15"/>
    </x:row>
    <x:row r="1068">
      <x:c r="S1068" s="68"/>
      <x:c r="T1068" s="15"/>
    </x:row>
    <x:row r="1069">
      <x:c r="S1069" s="68"/>
      <x:c r="T1069" s="15"/>
    </x:row>
    <x:row r="1070">
      <x:c r="S1070" s="68"/>
      <x:c r="T1070" s="15"/>
    </x:row>
    <x:row r="1071">
      <x:c r="S1071" s="68"/>
      <x:c r="T1071" s="15"/>
    </x:row>
    <x:row r="1072">
      <x:c r="S1072" s="68"/>
      <x:c r="T1072" s="15"/>
    </x:row>
    <x:row r="1073">
      <x:c r="S1073" s="68"/>
      <x:c r="T1073" s="15"/>
    </x:row>
    <x:row r="1074">
      <x:c r="S1074" s="68"/>
      <x:c r="T1074" s="15"/>
    </x:row>
    <x:row r="1075">
      <x:c r="S1075" s="68"/>
      <x:c r="T1075" s="15"/>
    </x:row>
    <x:row r="1076">
      <x:c r="S1076" s="68"/>
      <x:c r="T1076" s="15"/>
    </x:row>
    <x:row r="1077">
      <x:c r="S1077" s="68"/>
      <x:c r="T1077" s="15"/>
    </x:row>
    <x:row r="1078">
      <x:c r="S1078" s="68"/>
      <x:c r="T1078" s="15"/>
    </x:row>
    <x:row r="1079">
      <x:c r="S1079" s="68"/>
      <x:c r="T1079" s="15"/>
    </x:row>
    <x:row r="1080">
      <x:c r="S1080" s="68"/>
      <x:c r="T1080" s="15"/>
    </x:row>
    <x:row r="1081">
      <x:c r="S1081" s="68"/>
      <x:c r="T1081" s="15"/>
    </x:row>
    <x:row r="1082">
      <x:c r="S1082" s="68"/>
      <x:c r="T1082" s="15"/>
    </x:row>
    <x:row r="1083">
      <x:c r="S1083" s="68"/>
      <x:c r="T1083" s="15"/>
    </x:row>
    <x:row r="1084">
      <x:c r="S1084" s="68"/>
      <x:c r="T1084" s="15"/>
    </x:row>
    <x:row r="1085">
      <x:c r="S1085" s="68"/>
      <x:c r="T1085" s="15"/>
    </x:row>
    <x:row r="1086">
      <x:c r="S1086" s="68"/>
      <x:c r="T1086" s="15"/>
    </x:row>
    <x:row r="1087">
      <x:c r="S1087" s="68"/>
      <x:c r="T1087" s="15"/>
    </x:row>
    <x:row r="1088">
      <x:c r="S1088" s="68"/>
      <x:c r="T1088" s="15"/>
    </x:row>
    <x:row r="1089">
      <x:c r="S1089" s="68"/>
      <x:c r="T1089" s="15"/>
    </x:row>
    <x:row r="1090">
      <x:c r="S1090" s="68"/>
      <x:c r="T1090" s="15"/>
    </x:row>
    <x:row r="1091">
      <x:c r="S1091" s="68"/>
      <x:c r="T1091" s="15"/>
    </x:row>
    <x:row r="1092">
      <x:c r="S1092" s="68"/>
      <x:c r="T1092" s="15"/>
    </x:row>
    <x:row r="1093">
      <x:c r="S1093" s="68"/>
      <x:c r="T1093" s="15"/>
    </x:row>
    <x:row r="1094">
      <x:c r="S1094" s="68"/>
      <x:c r="T1094" s="15"/>
    </x:row>
    <x:row r="1095">
      <x:c r="S1095" s="68"/>
      <x:c r="T1095" s="15"/>
    </x:row>
    <x:row r="1096">
      <x:c r="S1096" s="68"/>
      <x:c r="T1096" s="15"/>
    </x:row>
    <x:row r="1097">
      <x:c r="S1097" s="68"/>
      <x:c r="T1097" s="15"/>
    </x:row>
    <x:row r="1098">
      <x:c r="S1098" s="68"/>
      <x:c r="T1098" s="15"/>
    </x:row>
    <x:row r="1099">
      <x:c r="S1099" s="68"/>
      <x:c r="T1099" s="15"/>
    </x:row>
    <x:row r="1100">
      <x:c r="S1100" s="68"/>
      <x:c r="T1100" s="15"/>
    </x:row>
    <x:row r="1101">
      <x:c r="S1101" s="68"/>
      <x:c r="T1101" s="15"/>
    </x:row>
    <x:row r="1102">
      <x:c r="S1102" s="68"/>
      <x:c r="T1102" s="15"/>
    </x:row>
    <x:row r="1103">
      <x:c r="S1103" s="68"/>
      <x:c r="T1103" s="15"/>
    </x:row>
    <x:row r="1104">
      <x:c r="S1104" s="68"/>
      <x:c r="T1104" s="15"/>
    </x:row>
    <x:row r="1105">
      <x:c r="S1105" s="68"/>
      <x:c r="T1105" s="15"/>
    </x:row>
    <x:row r="1106">
      <x:c r="S1106" s="68"/>
      <x:c r="T1106" s="15"/>
    </x:row>
    <x:row r="1107">
      <x:c r="S1107" s="68"/>
      <x:c r="T1107" s="15"/>
    </x:row>
    <x:row r="1108">
      <x:c r="S1108" s="68"/>
      <x:c r="T1108" s="15"/>
    </x:row>
    <x:row r="1109">
      <x:c r="S1109" s="68"/>
      <x:c r="T1109" s="15"/>
    </x:row>
    <x:row r="1110">
      <x:c r="S1110" s="68"/>
      <x:c r="T1110" s="15"/>
    </x:row>
    <x:row r="1111">
      <x:c r="S1111" s="68"/>
      <x:c r="T1111" s="15"/>
    </x:row>
    <x:row r="1112">
      <x:c r="S1112" s="68"/>
      <x:c r="T1112" s="15"/>
    </x:row>
    <x:row r="1113">
      <x:c r="S1113" s="68"/>
      <x:c r="T1113" s="15"/>
    </x:row>
    <x:row r="1114">
      <x:c r="S1114" s="68"/>
      <x:c r="T1114" s="15"/>
    </x:row>
    <x:row r="1115">
      <x:c r="S1115" s="68"/>
      <x:c r="T1115" s="15"/>
    </x:row>
    <x:row r="1116">
      <x:c r="S1116" s="68"/>
      <x:c r="T1116" s="15"/>
    </x:row>
    <x:row r="1117">
      <x:c r="S1117" s="68"/>
      <x:c r="T1117" s="15"/>
    </x:row>
    <x:row r="1118">
      <x:c r="S1118" s="68"/>
      <x:c r="T1118" s="15"/>
    </x:row>
    <x:row r="1119">
      <x:c r="S1119" s="68"/>
      <x:c r="T1119" s="15"/>
    </x:row>
    <x:row r="1120">
      <x:c r="S1120" s="68"/>
      <x:c r="T1120" s="15"/>
    </x:row>
    <x:row r="1121">
      <x:c r="S1121" s="68"/>
      <x:c r="T1121" s="15"/>
    </x:row>
    <x:row r="1122">
      <x:c r="S1122" s="68"/>
      <x:c r="T1122" s="15"/>
    </x:row>
    <x:row r="1123">
      <x:c r="S1123" s="68"/>
      <x:c r="T1123" s="15"/>
    </x:row>
    <x:row r="1124">
      <x:c r="S1124" s="68"/>
      <x:c r="T1124" s="15"/>
    </x:row>
    <x:row r="1125">
      <x:c r="S1125" s="68"/>
      <x:c r="T1125" s="15"/>
    </x:row>
    <x:row r="1126">
      <x:c r="S1126" s="68"/>
      <x:c r="T1126" s="15"/>
    </x:row>
    <x:row r="1127">
      <x:c r="S1127" s="68"/>
      <x:c r="T1127" s="15"/>
    </x:row>
    <x:row r="1128">
      <x:c r="S1128" s="68"/>
      <x:c r="T1128" s="15"/>
    </x:row>
    <x:row r="1129">
      <x:c r="S1129" s="68"/>
      <x:c r="T1129" s="15"/>
    </x:row>
    <x:row r="1130">
      <x:c r="S1130" s="68"/>
      <x:c r="T1130" s="15"/>
    </x:row>
    <x:row r="1131">
      <x:c r="S1131" s="68"/>
      <x:c r="T1131" s="15"/>
    </x:row>
    <x:row r="1132">
      <x:c r="S1132" s="68"/>
      <x:c r="T1132" s="15"/>
    </x:row>
    <x:row r="1133">
      <x:c r="S1133" s="68"/>
      <x:c r="T1133" s="15"/>
    </x:row>
    <x:row r="1134">
      <x:c r="S1134" s="68"/>
      <x:c r="T1134" s="15"/>
    </x:row>
    <x:row r="1135">
      <x:c r="S1135" s="68"/>
      <x:c r="T1135" s="15"/>
    </x:row>
    <x:row r="1136">
      <x:c r="S1136" s="68"/>
      <x:c r="T1136" s="15"/>
    </x:row>
    <x:row r="1137">
      <x:c r="S1137" s="68"/>
      <x:c r="T1137" s="15"/>
    </x:row>
    <x:row r="1138">
      <x:c r="S1138" s="68"/>
      <x:c r="T1138" s="15"/>
    </x:row>
    <x:row r="1139">
      <x:c r="S1139" s="68"/>
      <x:c r="T1139" s="15"/>
    </x:row>
    <x:row r="1140">
      <x:c r="S1140" s="68"/>
      <x:c r="T1140" s="15"/>
    </x:row>
    <x:row r="1141">
      <x:c r="S1141" s="68"/>
      <x:c r="T1141" s="15"/>
    </x:row>
    <x:row r="1142">
      <x:c r="S1142" s="68"/>
      <x:c r="T1142" s="15"/>
    </x:row>
    <x:row r="1143">
      <x:c r="S1143" s="68"/>
      <x:c r="T1143" s="15"/>
    </x:row>
    <x:row r="1144">
      <x:c r="S1144" s="68"/>
      <x:c r="T1144" s="15"/>
    </x:row>
    <x:row r="1145">
      <x:c r="S1145" s="68"/>
      <x:c r="T1145" s="15"/>
    </x:row>
    <x:row r="1146">
      <x:c r="S1146" s="68"/>
      <x:c r="T1146" s="15"/>
    </x:row>
    <x:row r="1147">
      <x:c r="S1147" s="68"/>
      <x:c r="T1147" s="15"/>
    </x:row>
    <x:row r="1148">
      <x:c r="S1148" s="68"/>
      <x:c r="T1148" s="15"/>
    </x:row>
    <x:row r="1149">
      <x:c r="S1149" s="68"/>
      <x:c r="T1149" s="15"/>
    </x:row>
    <x:row r="1150">
      <x:c r="S1150" s="68"/>
      <x:c r="T1150" s="15"/>
    </x:row>
    <x:row r="1151">
      <x:c r="S1151" s="68"/>
      <x:c r="T1151" s="15"/>
    </x:row>
    <x:row r="1152">
      <x:c r="S1152" s="68"/>
      <x:c r="T1152" s="15"/>
    </x:row>
    <x:row r="1153">
      <x:c r="S1153" s="68"/>
      <x:c r="T1153" s="15"/>
    </x:row>
    <x:row r="1154">
      <x:c r="S1154" s="68"/>
      <x:c r="T1154" s="15"/>
    </x:row>
    <x:row r="1155">
      <x:c r="S1155" s="68"/>
      <x:c r="T1155" s="15"/>
    </x:row>
    <x:row r="1156">
      <x:c r="S1156" s="68"/>
      <x:c r="T1156" s="15"/>
    </x:row>
    <x:row r="1157">
      <x:c r="S1157" s="68"/>
      <x:c r="T1157" s="15"/>
    </x:row>
    <x:row r="1158">
      <x:c r="S1158" s="68"/>
      <x:c r="T1158" s="15"/>
    </x:row>
    <x:row r="1159">
      <x:c r="S1159" s="68"/>
      <x:c r="T1159" s="15"/>
    </x:row>
    <x:row r="1160">
      <x:c r="S1160" s="68"/>
      <x:c r="T1160" s="15"/>
    </x:row>
    <x:row r="1161">
      <x:c r="S1161" s="68"/>
      <x:c r="T1161" s="15"/>
    </x:row>
    <x:row r="1162">
      <x:c r="S1162" s="68"/>
      <x:c r="T1162" s="15"/>
    </x:row>
    <x:row r="1163">
      <x:c r="S1163" s="68"/>
      <x:c r="T1163" s="15"/>
    </x:row>
    <x:row r="1164">
      <x:c r="S1164" s="68"/>
      <x:c r="T1164" s="15"/>
    </x:row>
    <x:row r="1165">
      <x:c r="S1165" s="68"/>
      <x:c r="T1165" s="15"/>
    </x:row>
    <x:row r="1166">
      <x:c r="S1166" s="68"/>
      <x:c r="T1166" s="15"/>
    </x:row>
    <x:row r="1167">
      <x:c r="S1167" s="68"/>
      <x:c r="T1167" s="15"/>
    </x:row>
    <x:row r="1168">
      <x:c r="S1168" s="68"/>
      <x:c r="T1168" s="15"/>
    </x:row>
    <x:row r="1169">
      <x:c r="S1169" s="68"/>
      <x:c r="T1169" s="15"/>
    </x:row>
    <x:row r="1170">
      <x:c r="S1170" s="68"/>
      <x:c r="T1170" s="15"/>
    </x:row>
    <x:row r="1171">
      <x:c r="S1171" s="68"/>
      <x:c r="T1171" s="15"/>
    </x:row>
    <x:row r="1172">
      <x:c r="S1172" s="68"/>
      <x:c r="T1172" s="15"/>
    </x:row>
    <x:row r="1173">
      <x:c r="S1173" s="68"/>
      <x:c r="T1173" s="15"/>
    </x:row>
    <x:row r="1174">
      <x:c r="S1174" s="68"/>
      <x:c r="T1174" s="15"/>
    </x:row>
    <x:row r="1175">
      <x:c r="S1175" s="68"/>
      <x:c r="T1175" s="15"/>
    </x:row>
    <x:row r="1176">
      <x:c r="S1176" s="68"/>
      <x:c r="T1176" s="15"/>
    </x:row>
    <x:row r="1177">
      <x:c r="S1177" s="68"/>
      <x:c r="T1177" s="15"/>
    </x:row>
    <x:row r="1178">
      <x:c r="S1178" s="68"/>
      <x:c r="T1178" s="15"/>
    </x:row>
    <x:row r="1179">
      <x:c r="S1179" s="68"/>
      <x:c r="T1179" s="15"/>
    </x:row>
    <x:row r="1180">
      <x:c r="S1180" s="68"/>
      <x:c r="T1180" s="15"/>
    </x:row>
    <x:row r="1181">
      <x:c r="S1181" s="68"/>
      <x:c r="T1181" s="15"/>
    </x:row>
    <x:row r="1182">
      <x:c r="S1182" s="68"/>
      <x:c r="T1182" s="15"/>
    </x:row>
    <x:row r="1183">
      <x:c r="S1183" s="68"/>
      <x:c r="T1183" s="15"/>
    </x:row>
    <x:row r="1184">
      <x:c r="S1184" s="68"/>
      <x:c r="T1184" s="15"/>
    </x:row>
    <x:row r="1185">
      <x:c r="S1185" s="68"/>
      <x:c r="T1185" s="15"/>
    </x:row>
    <x:row r="1186">
      <x:c r="S1186" s="68"/>
      <x:c r="T1186" s="15"/>
    </x:row>
    <x:row r="1187">
      <x:c r="S1187" s="68"/>
      <x:c r="T1187" s="15"/>
    </x:row>
    <x:row r="1188">
      <x:c r="S1188" s="68"/>
      <x:c r="T1188" s="15"/>
    </x:row>
    <x:row r="1189">
      <x:c r="S1189" s="68"/>
      <x:c r="T1189" s="15"/>
    </x:row>
    <x:row r="1190">
      <x:c r="S1190" s="68"/>
      <x:c r="T1190" s="15"/>
    </x:row>
    <x:row r="1191">
      <x:c r="S1191" s="68"/>
      <x:c r="T1191" s="15"/>
    </x:row>
    <x:row r="1192">
      <x:c r="S1192" s="68"/>
      <x:c r="T1192" s="15"/>
    </x:row>
    <x:row r="1193">
      <x:c r="S1193" s="68"/>
      <x:c r="T1193" s="15"/>
    </x:row>
    <x:row r="1194">
      <x:c r="S1194" s="68"/>
      <x:c r="T1194" s="15"/>
    </x:row>
    <x:row r="1195">
      <x:c r="S1195" s="68"/>
      <x:c r="T1195" s="15"/>
    </x:row>
    <x:row r="1196">
      <x:c r="S1196" s="68"/>
      <x:c r="T1196" s="15"/>
    </x:row>
    <x:row r="1197">
      <x:c r="S1197" s="68"/>
      <x:c r="T1197" s="15"/>
    </x:row>
    <x:row r="1198">
      <x:c r="S1198" s="68"/>
      <x:c r="T1198" s="15"/>
    </x:row>
    <x:row r="1199">
      <x:c r="S1199" s="68"/>
      <x:c r="T1199" s="15"/>
    </x:row>
    <x:row r="1200">
      <x:c r="S1200" s="68"/>
      <x:c r="T1200" s="15"/>
    </x:row>
    <x:row r="1201">
      <x:c r="S1201" s="68"/>
      <x:c r="T1201" s="15"/>
    </x:row>
    <x:row r="1202">
      <x:c r="S1202" s="68"/>
      <x:c r="T1202" s="15"/>
    </x:row>
    <x:row r="1203">
      <x:c r="S1203" s="68"/>
      <x:c r="T1203" s="15"/>
    </x:row>
    <x:row r="1204">
      <x:c r="S1204" s="68"/>
      <x:c r="T1204" s="15"/>
    </x:row>
    <x:row r="1205">
      <x:c r="S1205" s="68"/>
      <x:c r="T1205" s="15"/>
    </x:row>
    <x:row r="1206">
      <x:c r="S1206" s="68"/>
      <x:c r="T1206" s="15"/>
    </x:row>
    <x:row r="1207">
      <x:c r="S1207" s="68"/>
      <x:c r="T1207" s="15"/>
    </x:row>
    <x:row r="1208">
      <x:c r="S1208" s="68"/>
      <x:c r="T1208" s="15"/>
    </x:row>
    <x:row r="1209">
      <x:c r="S1209" s="68"/>
      <x:c r="T1209" s="15"/>
    </x:row>
    <x:row r="1210">
      <x:c r="S1210" s="68"/>
      <x:c r="T1210" s="15"/>
    </x:row>
    <x:row r="1211">
      <x:c r="S1211" s="68"/>
      <x:c r="T1211" s="15"/>
    </x:row>
    <x:row r="1212">
      <x:c r="S1212" s="68"/>
      <x:c r="T1212" s="15"/>
    </x:row>
    <x:row r="1213">
      <x:c r="S1213" s="68"/>
      <x:c r="T1213" s="15"/>
    </x:row>
    <x:row r="1214">
      <x:c r="S1214" s="68"/>
      <x:c r="T1214" s="15"/>
    </x:row>
    <x:row r="1215">
      <x:c r="S1215" s="68"/>
      <x:c r="T1215" s="15"/>
    </x:row>
    <x:row r="1216">
      <x:c r="S1216" s="68"/>
      <x:c r="T1216" s="15"/>
    </x:row>
    <x:row r="1217">
      <x:c r="S1217" s="68"/>
      <x:c r="T1217" s="15"/>
    </x:row>
    <x:row r="1218">
      <x:c r="S1218" s="68"/>
      <x:c r="T1218" s="15"/>
    </x:row>
    <x:row r="1219">
      <x:c r="S1219" s="68"/>
      <x:c r="T1219" s="15"/>
    </x:row>
    <x:row r="1220">
      <x:c r="S1220" s="68"/>
      <x:c r="T1220" s="15"/>
    </x:row>
    <x:row r="1221">
      <x:c r="S1221" s="68"/>
      <x:c r="T1221" s="15"/>
    </x:row>
    <x:row r="1222">
      <x:c r="S1222" s="68"/>
      <x:c r="T1222" s="15"/>
    </x:row>
    <x:row r="1223">
      <x:c r="S1223" s="68"/>
      <x:c r="T1223" s="15"/>
    </x:row>
    <x:row r="1224">
      <x:c r="S1224" s="68"/>
      <x:c r="T1224" s="15"/>
    </x:row>
    <x:row r="1225">
      <x:c r="S1225" s="68"/>
      <x:c r="T1225" s="15"/>
    </x:row>
    <x:row r="1226">
      <x:c r="S1226" s="68"/>
      <x:c r="T1226" s="15"/>
    </x:row>
    <x:row r="1227">
      <x:c r="S1227" s="68"/>
      <x:c r="T1227" s="15"/>
    </x:row>
    <x:row r="1228">
      <x:c r="S1228" s="68"/>
      <x:c r="T1228" s="15"/>
    </x:row>
    <x:row r="1229">
      <x:c r="S1229" s="68"/>
      <x:c r="T1229" s="15"/>
    </x:row>
    <x:row r="1230">
      <x:c r="S1230" s="68"/>
      <x:c r="T1230" s="15"/>
    </x:row>
    <x:row r="1231">
      <x:c r="S1231" s="68"/>
      <x:c r="T1231" s="15"/>
    </x:row>
    <x:row r="1232">
      <x:c r="S1232" s="68"/>
      <x:c r="T1232" s="15"/>
    </x:row>
    <x:row r="1233">
      <x:c r="S1233" s="68"/>
      <x:c r="T1233" s="15"/>
    </x:row>
    <x:row r="1234">
      <x:c r="S1234" s="68"/>
      <x:c r="T1234" s="15"/>
    </x:row>
    <x:row r="1235">
      <x:c r="S1235" s="68"/>
      <x:c r="T1235" s="15"/>
    </x:row>
    <x:row r="1236">
      <x:c r="S1236" s="68"/>
      <x:c r="T1236" s="15"/>
    </x:row>
    <x:row r="1237">
      <x:c r="S1237" s="68"/>
      <x:c r="T1237" s="15"/>
    </x:row>
    <x:row r="1238">
      <x:c r="S1238" s="68"/>
      <x:c r="T1238" s="15"/>
    </x:row>
    <x:row r="1239">
      <x:c r="S1239" s="68"/>
      <x:c r="T1239" s="15"/>
    </x:row>
    <x:row r="1240">
      <x:c r="S1240" s="68"/>
      <x:c r="T1240" s="15"/>
    </x:row>
    <x:row r="1241">
      <x:c r="S1241" s="68"/>
      <x:c r="T1241" s="15"/>
    </x:row>
    <x:row r="1242">
      <x:c r="S1242" s="68"/>
      <x:c r="T1242" s="15"/>
    </x:row>
    <x:row r="1243">
      <x:c r="S1243" s="68"/>
      <x:c r="T1243" s="15"/>
    </x:row>
    <x:row r="1244">
      <x:c r="S1244" s="68"/>
      <x:c r="T1244" s="15"/>
    </x:row>
    <x:row r="1245">
      <x:c r="S1245" s="68"/>
      <x:c r="T1245" s="15"/>
    </x:row>
    <x:row r="1246">
      <x:c r="S1246" s="68"/>
      <x:c r="T1246" s="15"/>
    </x:row>
    <x:row r="1247">
      <x:c r="S1247" s="68"/>
      <x:c r="T1247" s="15"/>
    </x:row>
    <x:row r="1248">
      <x:c r="S1248" s="68"/>
      <x:c r="T1248" s="15"/>
    </x:row>
    <x:row r="1249">
      <x:c r="S1249" s="68"/>
      <x:c r="T1249" s="15"/>
    </x:row>
    <x:row r="1250">
      <x:c r="S1250" s="68"/>
      <x:c r="T1250" s="15"/>
    </x:row>
    <x:row r="1251">
      <x:c r="S1251" s="68"/>
      <x:c r="T1251" s="15"/>
    </x:row>
    <x:row r="1252">
      <x:c r="S1252" s="68"/>
      <x:c r="T1252" s="15"/>
    </x:row>
    <x:row r="1253">
      <x:c r="S1253" s="68"/>
      <x:c r="T1253" s="15"/>
    </x:row>
    <x:row r="1254">
      <x:c r="S1254" s="68"/>
      <x:c r="T1254" s="15"/>
    </x:row>
    <x:row r="1255">
      <x:c r="S1255" s="68"/>
      <x:c r="T1255" s="15"/>
    </x:row>
    <x:row r="1256">
      <x:c r="S1256" s="68"/>
      <x:c r="T1256" s="15"/>
    </x:row>
    <x:row r="1257">
      <x:c r="S1257" s="68"/>
      <x:c r="T1257" s="15"/>
    </x:row>
    <x:row r="1258">
      <x:c r="S1258" s="68"/>
      <x:c r="T1258" s="15"/>
    </x:row>
    <x:row r="1259">
      <x:c r="S1259" s="68"/>
      <x:c r="T1259" s="15"/>
    </x:row>
    <x:row r="1260">
      <x:c r="S1260" s="68"/>
      <x:c r="T1260" s="15"/>
    </x:row>
    <x:row r="1261">
      <x:c r="S1261" s="68"/>
      <x:c r="T1261" s="15"/>
    </x:row>
    <x:row r="1262">
      <x:c r="S1262" s="68"/>
      <x:c r="T1262" s="15"/>
    </x:row>
    <x:row r="1263">
      <x:c r="S1263" s="68"/>
      <x:c r="T1263" s="15"/>
    </x:row>
    <x:row r="1264">
      <x:c r="S1264" s="68"/>
      <x:c r="T1264" s="15"/>
    </x:row>
    <x:row r="1265">
      <x:c r="S1265" s="68"/>
      <x:c r="T1265" s="15"/>
    </x:row>
    <x:row r="1266">
      <x:c r="S1266" s="68"/>
      <x:c r="T1266" s="15"/>
    </x:row>
    <x:row r="1267">
      <x:c r="S1267" s="68"/>
      <x:c r="T1267" s="15"/>
    </x:row>
    <x:row r="1268">
      <x:c r="S1268" s="68"/>
      <x:c r="T1268" s="15"/>
    </x:row>
    <x:row r="1269">
      <x:c r="S1269" s="68"/>
      <x:c r="T1269" s="15"/>
    </x:row>
    <x:row r="1270">
      <x:c r="S1270" s="68"/>
      <x:c r="T1270" s="15"/>
    </x:row>
    <x:row r="1271">
      <x:c r="S1271" s="68"/>
      <x:c r="T1271" s="15"/>
    </x:row>
    <x:row r="1272">
      <x:c r="S1272" s="68"/>
      <x:c r="T1272" s="15"/>
    </x:row>
    <x:row r="1273">
      <x:c r="S1273" s="68"/>
      <x:c r="T1273" s="15"/>
    </x:row>
    <x:row r="1274">
      <x:c r="S1274" s="68"/>
      <x:c r="T1274" s="15"/>
    </x:row>
    <x:row r="1275">
      <x:c r="S1275" s="68"/>
      <x:c r="T1275" s="15"/>
    </x:row>
    <x:row r="1276">
      <x:c r="S1276" s="68"/>
      <x:c r="T1276" s="15"/>
    </x:row>
    <x:row r="1277">
      <x:c r="S1277" s="68"/>
      <x:c r="T1277" s="15"/>
    </x:row>
    <x:row r="1278">
      <x:c r="S1278" s="68"/>
      <x:c r="T1278" s="15"/>
    </x:row>
    <x:row r="1279">
      <x:c r="S1279" s="68"/>
      <x:c r="T1279" s="15"/>
    </x:row>
    <x:row r="1280">
      <x:c r="S1280" s="68"/>
      <x:c r="T1280" s="15"/>
    </x:row>
    <x:row r="1281">
      <x:c r="S1281" s="68"/>
      <x:c r="T1281" s="15"/>
    </x:row>
    <x:row r="1282">
      <x:c r="S1282" s="68"/>
      <x:c r="T1282" s="15"/>
    </x:row>
    <x:row r="1283">
      <x:c r="S1283" s="68"/>
      <x:c r="T1283" s="15"/>
    </x:row>
    <x:row r="1284">
      <x:c r="S1284" s="68"/>
      <x:c r="T1284" s="15"/>
    </x:row>
    <x:row r="1285">
      <x:c r="S1285" s="68"/>
      <x:c r="T1285" s="15"/>
    </x:row>
    <x:row r="1286">
      <x:c r="S1286" s="68"/>
      <x:c r="T1286" s="15"/>
    </x:row>
    <x:row r="1287">
      <x:c r="S1287" s="68"/>
      <x:c r="T1287" s="15"/>
    </x:row>
    <x:row r="1288">
      <x:c r="S1288" s="68"/>
      <x:c r="T1288" s="15"/>
    </x:row>
    <x:row r="1289">
      <x:c r="S1289" s="68"/>
      <x:c r="T1289" s="15"/>
    </x:row>
    <x:row r="1290">
      <x:c r="S1290" s="68"/>
      <x:c r="T1290" s="15"/>
    </x:row>
    <x:row r="1291">
      <x:c r="S1291" s="68"/>
      <x:c r="T1291" s="15"/>
    </x:row>
    <x:row r="1292">
      <x:c r="S1292" s="68"/>
      <x:c r="T1292" s="15"/>
    </x:row>
    <x:row r="1293">
      <x:c r="S1293" s="68"/>
      <x:c r="T1293" s="15"/>
    </x:row>
    <x:row r="1294">
      <x:c r="S1294" s="68"/>
      <x:c r="T1294" s="15"/>
    </x:row>
    <x:row r="1295">
      <x:c r="S1295" s="68"/>
      <x:c r="T1295" s="15"/>
    </x:row>
    <x:row r="1296">
      <x:c r="S1296" s="68"/>
      <x:c r="T1296" s="15"/>
    </x:row>
    <x:row r="1297">
      <x:c r="S1297" s="68"/>
      <x:c r="T1297" s="15"/>
    </x:row>
    <x:row r="1298">
      <x:c r="S1298" s="68"/>
      <x:c r="T1298" s="15"/>
    </x:row>
    <x:row r="1299">
      <x:c r="S1299" s="68"/>
      <x:c r="T1299" s="15"/>
    </x:row>
    <x:row r="1300">
      <x:c r="S1300" s="68"/>
      <x:c r="T1300" s="15"/>
    </x:row>
    <x:row r="1301">
      <x:c r="S1301" s="68"/>
      <x:c r="T1301" s="15"/>
    </x:row>
    <x:row r="1302">
      <x:c r="S1302" s="68"/>
      <x:c r="T1302" s="15"/>
    </x:row>
    <x:row r="1303">
      <x:c r="S1303" s="68"/>
      <x:c r="T1303" s="15"/>
    </x:row>
    <x:row r="1304">
      <x:c r="S1304" s="68"/>
      <x:c r="T1304" s="15"/>
    </x:row>
    <x:row r="1305">
      <x:c r="S1305" s="68"/>
      <x:c r="T1305" s="15"/>
    </x:row>
    <x:row r="1306">
      <x:c r="S1306" s="68"/>
      <x:c r="T1306" s="15"/>
    </x:row>
    <x:row r="1307">
      <x:c r="S1307" s="68"/>
      <x:c r="T1307" s="15"/>
    </x:row>
    <x:row r="1308">
      <x:c r="S1308" s="68"/>
      <x:c r="T1308" s="15"/>
    </x:row>
    <x:row r="1309">
      <x:c r="S1309" s="68"/>
      <x:c r="T1309" s="15"/>
    </x:row>
    <x:row r="1310">
      <x:c r="S1310" s="68"/>
      <x:c r="T1310" s="15"/>
    </x:row>
    <x:row r="1311">
      <x:c r="S1311" s="68"/>
      <x:c r="T1311" s="15"/>
    </x:row>
    <x:row r="1312">
      <x:c r="S1312" s="68"/>
      <x:c r="T1312" s="15"/>
    </x:row>
    <x:row r="1313">
      <x:c r="S1313" s="68"/>
      <x:c r="T1313" s="15"/>
    </x:row>
    <x:row r="1314">
      <x:c r="S1314" s="68"/>
      <x:c r="T1314" s="15"/>
    </x:row>
    <x:row r="1315">
      <x:c r="S1315" s="68"/>
      <x:c r="T1315" s="15"/>
    </x:row>
    <x:row r="1316">
      <x:c r="S1316" s="68"/>
      <x:c r="T1316" s="15"/>
    </x:row>
    <x:row r="1317">
      <x:c r="S1317" s="68"/>
      <x:c r="T1317" s="15"/>
    </x:row>
    <x:row r="1318">
      <x:c r="S1318" s="68"/>
      <x:c r="T1318" s="15"/>
    </x:row>
    <x:row r="1319">
      <x:c r="S1319" s="68"/>
      <x:c r="T1319" s="15"/>
    </x:row>
    <x:row r="1320">
      <x:c r="S1320" s="68"/>
      <x:c r="T1320" s="15"/>
    </x:row>
    <x:row r="1321">
      <x:c r="S1321" s="68"/>
      <x:c r="T1321" s="15"/>
    </x:row>
    <x:row r="1322">
      <x:c r="S1322" s="68"/>
      <x:c r="T1322" s="15"/>
    </x:row>
    <x:row r="1323">
      <x:c r="S1323" s="68"/>
      <x:c r="T1323" s="15"/>
    </x:row>
    <x:row r="1324">
      <x:c r="S1324" s="68"/>
      <x:c r="T1324" s="15"/>
    </x:row>
    <x:row r="1325">
      <x:c r="S1325" s="68"/>
      <x:c r="T1325" s="15"/>
    </x:row>
    <x:row r="1326">
      <x:c r="S1326" s="68"/>
      <x:c r="T1326" s="15"/>
    </x:row>
    <x:row r="1327">
      <x:c r="S1327" s="68"/>
      <x:c r="T1327" s="15"/>
    </x:row>
    <x:row r="1328">
      <x:c r="S1328" s="68"/>
      <x:c r="T1328" s="15"/>
    </x:row>
    <x:row r="1329">
      <x:c r="S1329" s="68"/>
      <x:c r="T1329" s="15"/>
    </x:row>
    <x:row r="1330">
      <x:c r="S1330" s="68"/>
      <x:c r="T1330" s="15"/>
    </x:row>
    <x:row r="1331">
      <x:c r="S1331" s="68"/>
      <x:c r="T1331" s="15"/>
    </x:row>
    <x:row r="1332">
      <x:c r="S1332" s="68"/>
      <x:c r="T1332" s="15"/>
    </x:row>
    <x:row r="1333">
      <x:c r="S1333" s="68"/>
      <x:c r="T1333" s="15"/>
    </x:row>
    <x:row r="1334">
      <x:c r="S1334" s="68"/>
      <x:c r="T1334" s="15"/>
    </x:row>
    <x:row r="1335">
      <x:c r="S1335" s="68"/>
      <x:c r="T1335" s="15"/>
    </x:row>
    <x:row r="1336">
      <x:c r="S1336" s="68"/>
      <x:c r="T1336" s="15"/>
    </x:row>
    <x:row r="1337">
      <x:c r="S1337" s="68"/>
      <x:c r="T1337" s="15"/>
    </x:row>
    <x:row r="1338">
      <x:c r="S1338" s="68"/>
      <x:c r="T1338" s="15"/>
    </x:row>
    <x:row r="1339">
      <x:c r="S1339" s="68"/>
      <x:c r="T1339" s="15"/>
    </x:row>
    <x:row r="1340">
      <x:c r="S1340" s="68"/>
      <x:c r="T1340" s="15"/>
    </x:row>
    <x:row r="1341">
      <x:c r="S1341" s="68"/>
      <x:c r="T1341" s="15"/>
    </x:row>
    <x:row r="1342">
      <x:c r="S1342" s="68"/>
      <x:c r="T1342" s="15"/>
    </x:row>
    <x:row r="1343">
      <x:c r="S1343" s="68"/>
      <x:c r="T1343" s="15"/>
    </x:row>
    <x:row r="1344">
      <x:c r="S1344" s="68"/>
      <x:c r="T1344" s="15"/>
    </x:row>
    <x:row r="1345">
      <x:c r="S1345" s="68"/>
      <x:c r="T1345" s="15"/>
    </x:row>
    <x:row r="1346">
      <x:c r="S1346" s="68"/>
      <x:c r="T1346" s="15"/>
    </x:row>
    <x:row r="1347">
      <x:c r="S1347" s="68"/>
      <x:c r="T1347" s="15"/>
    </x:row>
    <x:row r="1348">
      <x:c r="S1348" s="68"/>
      <x:c r="T1348" s="15"/>
    </x:row>
    <x:row r="1349">
      <x:c r="S1349" s="68"/>
      <x:c r="T1349" s="15"/>
    </x:row>
    <x:row r="1350">
      <x:c r="S1350" s="68"/>
      <x:c r="T1350" s="15"/>
    </x:row>
    <x:row r="1351">
      <x:c r="S1351" s="68"/>
      <x:c r="T1351" s="15"/>
    </x:row>
    <x:row r="1352">
      <x:c r="S1352" s="68"/>
      <x:c r="T1352" s="15"/>
    </x:row>
    <x:row r="1353">
      <x:c r="S1353" s="68"/>
      <x:c r="T1353" s="15"/>
    </x:row>
    <x:row r="1354">
      <x:c r="S1354" s="68"/>
      <x:c r="T1354" s="15"/>
    </x:row>
    <x:row r="1355">
      <x:c r="S1355" s="68"/>
      <x:c r="T1355" s="15"/>
    </x:row>
    <x:row r="1356">
      <x:c r="S1356" s="68"/>
      <x:c r="T1356" s="15"/>
    </x:row>
    <x:row r="1357">
      <x:c r="S1357" s="68"/>
      <x:c r="T1357" s="15"/>
    </x:row>
    <x:row r="1358">
      <x:c r="S1358" s="68"/>
      <x:c r="T1358" s="15"/>
    </x:row>
    <x:row r="1359">
      <x:c r="S1359" s="68"/>
      <x:c r="T1359" s="15"/>
    </x:row>
    <x:row r="1360">
      <x:c r="S1360" s="68"/>
      <x:c r="T1360" s="15"/>
    </x:row>
    <x:row r="1361">
      <x:c r="S1361" s="68"/>
      <x:c r="T1361" s="15"/>
    </x:row>
    <x:row r="1362">
      <x:c r="S1362" s="68"/>
      <x:c r="T1362" s="15"/>
    </x:row>
    <x:row r="1363">
      <x:c r="S1363" s="68"/>
      <x:c r="T1363" s="15"/>
    </x:row>
    <x:row r="1364">
      <x:c r="S1364" s="68"/>
      <x:c r="T1364" s="15"/>
    </x:row>
    <x:row r="1365">
      <x:c r="S1365" s="68"/>
      <x:c r="T1365" s="15"/>
    </x:row>
    <x:row r="1366">
      <x:c r="S1366" s="68"/>
      <x:c r="T1366" s="15"/>
    </x:row>
    <x:row r="1367">
      <x:c r="S1367" s="68"/>
      <x:c r="T1367" s="15"/>
    </x:row>
    <x:row r="1368">
      <x:c r="S1368" s="68"/>
      <x:c r="T1368" s="15"/>
    </x:row>
    <x:row r="1369">
      <x:c r="S1369" s="68"/>
      <x:c r="T1369" s="15"/>
    </x:row>
    <x:row r="1370">
      <x:c r="S1370" s="68"/>
      <x:c r="T1370" s="15"/>
    </x:row>
    <x:row r="1371">
      <x:c r="S1371" s="68"/>
      <x:c r="T1371" s="15"/>
    </x:row>
    <x:row r="1372">
      <x:c r="S1372" s="68"/>
      <x:c r="T1372" s="15"/>
    </x:row>
    <x:row r="1373">
      <x:c r="S1373" s="68"/>
      <x:c r="T1373" s="15"/>
    </x:row>
    <x:row r="1374">
      <x:c r="S1374" s="68"/>
      <x:c r="T1374" s="15"/>
    </x:row>
    <x:row r="1375">
      <x:c r="S1375" s="68"/>
      <x:c r="T1375" s="15"/>
    </x:row>
    <x:row r="1376">
      <x:c r="S1376" s="68"/>
      <x:c r="T1376" s="15"/>
    </x:row>
    <x:row r="1377">
      <x:c r="S1377" s="68"/>
      <x:c r="T1377" s="15"/>
    </x:row>
    <x:row r="1378">
      <x:c r="S1378" s="68"/>
      <x:c r="T1378" s="15"/>
    </x:row>
    <x:row r="1379">
      <x:c r="S1379" s="68"/>
      <x:c r="T1379" s="15"/>
    </x:row>
    <x:row r="1380">
      <x:c r="S1380" s="68"/>
      <x:c r="T1380" s="15"/>
    </x:row>
    <x:row r="1381">
      <x:c r="S1381" s="68"/>
      <x:c r="T1381" s="15"/>
    </x:row>
    <x:row r="1382">
      <x:c r="S1382" s="68"/>
      <x:c r="T1382" s="15"/>
    </x:row>
    <x:row r="1383">
      <x:c r="S1383" s="68"/>
      <x:c r="T1383" s="15"/>
    </x:row>
    <x:row r="1384">
      <x:c r="S1384" s="68"/>
      <x:c r="T1384" s="15"/>
    </x:row>
    <x:row r="1385">
      <x:c r="S1385" s="68"/>
      <x:c r="T1385" s="15"/>
    </x:row>
    <x:row r="1386">
      <x:c r="S1386" s="68"/>
      <x:c r="T1386" s="15"/>
    </x:row>
    <x:row r="1387">
      <x:c r="S1387" s="68"/>
      <x:c r="T1387" s="15"/>
    </x:row>
    <x:row r="1388">
      <x:c r="S1388" s="68"/>
      <x:c r="T1388" s="15"/>
    </x:row>
    <x:row r="1389">
      <x:c r="S1389" s="68"/>
      <x:c r="T1389" s="15"/>
    </x:row>
    <x:row r="1390">
      <x:c r="S1390" s="68"/>
      <x:c r="T1390" s="15"/>
    </x:row>
    <x:row r="1391">
      <x:c r="S1391" s="68"/>
      <x:c r="T1391" s="15"/>
    </x:row>
    <x:row r="1392">
      <x:c r="S1392" s="68"/>
      <x:c r="T1392" s="15"/>
    </x:row>
    <x:row r="1393">
      <x:c r="S1393" s="68"/>
      <x:c r="T1393" s="15"/>
    </x:row>
    <x:row r="1394">
      <x:c r="S1394" s="68"/>
      <x:c r="T1394" s="15"/>
    </x:row>
    <x:row r="1395">
      <x:c r="S1395" s="68"/>
      <x:c r="T1395" s="15"/>
    </x:row>
    <x:row r="1396">
      <x:c r="S1396" s="68"/>
      <x:c r="T1396" s="15"/>
    </x:row>
    <x:row r="1397">
      <x:c r="S1397" s="68"/>
      <x:c r="T1397" s="15"/>
    </x:row>
    <x:row r="1398">
      <x:c r="S1398" s="68"/>
      <x:c r="T1398" s="15"/>
    </x:row>
    <x:row r="1399">
      <x:c r="S1399" s="68"/>
      <x:c r="T1399" s="15"/>
    </x:row>
    <x:row r="1400">
      <x:c r="S1400" s="68"/>
      <x:c r="T1400" s="15"/>
    </x:row>
    <x:row r="1401">
      <x:c r="S1401" s="68"/>
      <x:c r="T1401" s="15"/>
    </x:row>
    <x:row r="1402">
      <x:c r="S1402" s="68"/>
      <x:c r="T1402" s="15"/>
    </x:row>
    <x:row r="1403">
      <x:c r="S1403" s="68"/>
      <x:c r="T1403" s="15"/>
    </x:row>
    <x:row r="1404">
      <x:c r="S1404" s="68"/>
      <x:c r="T1404" s="15"/>
    </x:row>
    <x:row r="1405">
      <x:c r="S1405" s="68"/>
      <x:c r="T1405" s="15"/>
    </x:row>
    <x:row r="1406">
      <x:c r="S1406" s="68"/>
      <x:c r="T1406" s="15"/>
    </x:row>
    <x:row r="1407">
      <x:c r="S1407" s="68"/>
      <x:c r="T1407" s="15"/>
    </x:row>
    <x:row r="1408">
      <x:c r="S1408" s="68"/>
      <x:c r="T1408" s="15"/>
    </x:row>
    <x:row r="1409">
      <x:c r="S1409" s="68"/>
      <x:c r="T1409" s="15"/>
    </x:row>
    <x:row r="1410">
      <x:c r="S1410" s="68"/>
      <x:c r="T1410" s="15"/>
    </x:row>
    <x:row r="1411">
      <x:c r="S1411" s="68"/>
      <x:c r="T1411" s="15"/>
    </x:row>
    <x:row r="1412">
      <x:c r="S1412" s="68"/>
      <x:c r="T1412" s="15"/>
    </x:row>
    <x:row r="1413">
      <x:c r="S1413" s="68"/>
      <x:c r="T1413" s="15"/>
    </x:row>
    <x:row r="1414">
      <x:c r="S1414" s="68"/>
      <x:c r="T1414" s="15"/>
    </x:row>
    <x:row r="1415">
      <x:c r="S1415" s="68"/>
      <x:c r="T1415" s="15"/>
    </x:row>
    <x:row r="1416">
      <x:c r="S1416" s="68"/>
      <x:c r="T1416" s="15"/>
    </x:row>
    <x:row r="1417">
      <x:c r="S1417" s="68"/>
      <x:c r="T1417" s="15"/>
    </x:row>
    <x:row r="1418">
      <x:c r="S1418" s="68"/>
      <x:c r="T1418" s="15"/>
    </x:row>
    <x:row r="1419">
      <x:c r="S1419" s="68"/>
      <x:c r="T1419" s="15"/>
    </x:row>
    <x:row r="1420">
      <x:c r="S1420" s="68"/>
      <x:c r="T1420" s="15"/>
    </x:row>
    <x:row r="1421">
      <x:c r="S1421" s="68"/>
      <x:c r="T1421" s="15"/>
    </x:row>
    <x:row r="1422">
      <x:c r="S1422" s="68"/>
      <x:c r="T1422" s="15"/>
    </x:row>
    <x:row r="1423">
      <x:c r="S1423" s="68"/>
      <x:c r="T1423" s="15"/>
    </x:row>
    <x:row r="1424">
      <x:c r="S1424" s="68"/>
      <x:c r="T1424" s="15"/>
    </x:row>
    <x:row r="1425">
      <x:c r="S1425" s="68"/>
      <x:c r="T1425" s="15"/>
    </x:row>
    <x:row r="1426">
      <x:c r="S1426" s="68"/>
      <x:c r="T1426" s="15"/>
    </x:row>
    <x:row r="1427">
      <x:c r="S1427" s="68"/>
      <x:c r="T1427" s="15"/>
    </x:row>
    <x:row r="1428">
      <x:c r="S1428" s="68"/>
      <x:c r="T1428" s="15"/>
    </x:row>
    <x:row r="1429">
      <x:c r="S1429" s="68"/>
      <x:c r="T1429" s="15"/>
    </x:row>
    <x:row r="1430">
      <x:c r="S1430" s="68"/>
      <x:c r="T1430" s="15"/>
    </x:row>
    <x:row r="1431">
      <x:c r="S1431" s="68"/>
      <x:c r="T1431" s="15"/>
    </x:row>
    <x:row r="1432">
      <x:c r="S1432" s="68"/>
      <x:c r="T1432" s="15"/>
    </x:row>
    <x:row r="1433">
      <x:c r="S1433" s="68"/>
      <x:c r="T1433" s="15"/>
    </x:row>
    <x:row r="1434">
      <x:c r="S1434" s="68"/>
      <x:c r="T1434" s="15"/>
    </x:row>
    <x:row r="1435">
      <x:c r="S1435" s="68"/>
      <x:c r="T1435" s="15"/>
    </x:row>
    <x:row r="1436">
      <x:c r="S1436" s="68"/>
      <x:c r="T1436" s="15"/>
    </x:row>
    <x:row r="1437">
      <x:c r="S1437" s="68"/>
      <x:c r="T1437" s="15"/>
    </x:row>
    <x:row r="1438">
      <x:c r="S1438" s="68"/>
      <x:c r="T1438" s="15"/>
    </x:row>
    <x:row r="1439">
      <x:c r="S1439" s="68"/>
      <x:c r="T1439" s="15"/>
    </x:row>
    <x:row r="1440">
      <x:c r="S1440" s="68"/>
      <x:c r="T1440" s="15"/>
    </x:row>
    <x:row r="1441">
      <x:c r="S1441" s="68"/>
      <x:c r="T1441" s="15"/>
    </x:row>
    <x:row r="1442">
      <x:c r="S1442" s="68"/>
      <x:c r="T1442" s="15"/>
    </x:row>
    <x:row r="1443">
      <x:c r="S1443" s="68"/>
      <x:c r="T1443" s="15"/>
    </x:row>
    <x:row r="1444">
      <x:c r="S1444" s="68"/>
      <x:c r="T1444" s="15"/>
    </x:row>
    <x:row r="1445">
      <x:c r="S1445" s="68"/>
      <x:c r="T1445" s="15"/>
    </x:row>
    <x:row r="1446">
      <x:c r="S1446" s="68"/>
      <x:c r="T1446" s="15"/>
    </x:row>
    <x:row r="1447">
      <x:c r="S1447" s="68"/>
      <x:c r="T1447" s="15"/>
    </x:row>
    <x:row r="1448">
      <x:c r="S1448" s="68"/>
      <x:c r="T1448" s="15"/>
    </x:row>
    <x:row r="1449">
      <x:c r="S1449" s="68"/>
      <x:c r="T1449" s="15"/>
    </x:row>
    <x:row r="1450">
      <x:c r="S1450" s="68"/>
      <x:c r="T1450" s="15"/>
    </x:row>
    <x:row r="1451">
      <x:c r="S1451" s="68"/>
      <x:c r="T1451" s="15"/>
    </x:row>
    <x:row r="1452">
      <x:c r="S1452" s="68"/>
      <x:c r="T1452" s="15"/>
    </x:row>
    <x:row r="1453">
      <x:c r="S1453" s="68"/>
      <x:c r="T1453" s="15"/>
    </x:row>
    <x:row r="1454">
      <x:c r="S1454" s="68"/>
      <x:c r="T1454" s="15"/>
    </x:row>
    <x:row r="1455">
      <x:c r="S1455" s="68"/>
      <x:c r="T1455" s="15"/>
    </x:row>
    <x:row r="1456">
      <x:c r="S1456" s="68"/>
      <x:c r="T1456" s="15"/>
    </x:row>
    <x:row r="1457">
      <x:c r="S1457" s="68"/>
      <x:c r="T1457" s="15"/>
    </x:row>
    <x:row r="1458">
      <x:c r="S1458" s="68"/>
      <x:c r="T1458" s="15"/>
    </x:row>
    <x:row r="1459">
      <x:c r="S1459" s="68"/>
      <x:c r="T1459" s="15"/>
    </x:row>
    <x:row r="1460">
      <x:c r="S1460" s="68"/>
      <x:c r="T1460" s="15"/>
    </x:row>
    <x:row r="1461">
      <x:c r="S1461" s="68"/>
      <x:c r="T1461" s="15"/>
    </x:row>
    <x:row r="1462">
      <x:c r="S1462" s="68"/>
      <x:c r="T1462" s="15"/>
    </x:row>
    <x:row r="1463">
      <x:c r="S1463" s="68"/>
      <x:c r="T1463" s="15"/>
    </x:row>
    <x:row r="1464">
      <x:c r="S1464" s="68"/>
      <x:c r="T1464" s="15"/>
    </x:row>
    <x:row r="1465">
      <x:c r="S1465" s="68"/>
      <x:c r="T1465" s="15"/>
    </x:row>
    <x:row r="1466">
      <x:c r="S1466" s="68"/>
      <x:c r="T1466" s="15"/>
    </x:row>
    <x:row r="1467">
      <x:c r="S1467" s="68"/>
      <x:c r="T1467" s="15"/>
    </x:row>
    <x:row r="1468">
      <x:c r="S1468" s="68"/>
      <x:c r="T1468" s="15"/>
    </x:row>
    <x:row r="1469">
      <x:c r="S1469" s="68"/>
      <x:c r="T1469" s="15"/>
    </x:row>
    <x:row r="1470">
      <x:c r="S1470" s="68"/>
      <x:c r="T1470" s="15"/>
    </x:row>
    <x:row r="1471">
      <x:c r="S1471" s="68"/>
      <x:c r="T1471" s="15"/>
    </x:row>
    <x:row r="1472">
      <x:c r="S1472" s="68"/>
      <x:c r="T1472" s="15"/>
    </x:row>
    <x:row r="1473">
      <x:c r="S1473" s="68"/>
      <x:c r="T1473" s="15"/>
    </x:row>
    <x:row r="1474">
      <x:c r="S1474" s="68"/>
      <x:c r="T1474" s="15"/>
    </x:row>
    <x:row r="1475">
      <x:c r="S1475" s="68"/>
      <x:c r="T1475" s="15"/>
    </x:row>
    <x:row r="1476">
      <x:c r="S1476" s="68"/>
      <x:c r="T1476" s="15"/>
    </x:row>
    <x:row r="1477">
      <x:c r="S1477" s="68"/>
      <x:c r="T1477" s="15"/>
    </x:row>
    <x:row r="1478">
      <x:c r="S1478" s="68"/>
      <x:c r="T1478" s="15"/>
    </x:row>
    <x:row r="1479">
      <x:c r="S1479" s="68"/>
      <x:c r="T1479" s="15"/>
    </x:row>
    <x:row r="1480">
      <x:c r="S1480" s="68"/>
      <x:c r="T1480" s="15"/>
    </x:row>
    <x:row r="1481">
      <x:c r="S1481" s="68"/>
      <x:c r="T1481" s="15"/>
    </x:row>
    <x:row r="1482">
      <x:c r="S1482" s="68"/>
      <x:c r="T1482" s="15"/>
    </x:row>
    <x:row r="1483">
      <x:c r="S1483" s="68"/>
      <x:c r="T1483" s="15"/>
    </x:row>
    <x:row r="1484">
      <x:c r="S1484" s="68"/>
      <x:c r="T1484" s="15"/>
    </x:row>
    <x:row r="1485">
      <x:c r="S1485" s="68"/>
      <x:c r="T1485" s="15"/>
    </x:row>
    <x:row r="1486">
      <x:c r="S1486" s="68"/>
      <x:c r="T1486" s="15"/>
    </x:row>
    <x:row r="1487">
      <x:c r="S1487" s="68"/>
      <x:c r="T1487" s="15"/>
    </x:row>
    <x:row r="1488">
      <x:c r="S1488" s="68"/>
      <x:c r="T1488" s="15"/>
    </x:row>
    <x:row r="1489">
      <x:c r="S1489" s="68"/>
      <x:c r="T1489" s="15"/>
    </x:row>
    <x:row r="1490">
      <x:c r="S1490" s="68"/>
      <x:c r="T1490" s="15"/>
    </x:row>
    <x:row r="1491">
      <x:c r="S1491" s="68"/>
      <x:c r="T1491" s="15"/>
    </x:row>
    <x:row r="1492">
      <x:c r="S1492" s="68"/>
      <x:c r="T1492" s="15"/>
    </x:row>
    <x:row r="1493">
      <x:c r="S1493" s="68"/>
      <x:c r="T1493" s="15"/>
    </x:row>
    <x:row r="1494">
      <x:c r="S1494" s="68"/>
      <x:c r="T1494" s="15"/>
    </x:row>
    <x:row r="1495">
      <x:c r="S1495" s="68"/>
      <x:c r="T1495" s="15"/>
    </x:row>
    <x:row r="1496">
      <x:c r="S1496" s="68"/>
      <x:c r="T1496" s="15"/>
    </x:row>
    <x:row r="1497">
      <x:c r="S1497" s="68"/>
      <x:c r="T1497" s="15"/>
    </x:row>
    <x:row r="1498">
      <x:c r="S1498" s="68"/>
      <x:c r="T1498" s="15"/>
    </x:row>
    <x:row r="1499">
      <x:c r="S1499" s="68"/>
      <x:c r="T1499" s="15"/>
    </x:row>
    <x:row r="1500">
      <x:c r="S1500" s="68"/>
      <x:c r="T1500" s="15"/>
    </x:row>
    <x:row r="1501">
      <x:c r="S1501" s="68"/>
      <x:c r="T1501" s="15"/>
    </x:row>
    <x:row r="1502">
      <x:c r="S1502" s="68"/>
      <x:c r="T1502" s="15"/>
    </x:row>
    <x:row r="1503">
      <x:c r="S1503" s="68"/>
      <x:c r="T1503" s="15"/>
    </x:row>
    <x:row r="1504">
      <x:c r="S1504" s="68"/>
      <x:c r="T1504" s="15"/>
    </x:row>
    <x:row r="1505">
      <x:c r="S1505" s="68"/>
      <x:c r="T1505" s="15"/>
    </x:row>
    <x:row r="1506">
      <x:c r="S1506" s="68"/>
      <x:c r="T1506" s="15"/>
    </x:row>
    <x:row r="1507">
      <x:c r="S1507" s="68"/>
      <x:c r="T1507" s="15"/>
    </x:row>
    <x:row r="1508">
      <x:c r="S1508" s="68"/>
      <x:c r="T1508" s="15"/>
    </x:row>
    <x:row r="1509">
      <x:c r="S1509" s="68"/>
      <x:c r="T1509" s="15"/>
    </x:row>
    <x:row r="1510">
      <x:c r="S1510" s="68"/>
      <x:c r="T1510" s="15"/>
    </x:row>
    <x:row r="1511">
      <x:c r="S1511" s="68"/>
      <x:c r="T1511" s="15"/>
    </x:row>
    <x:row r="1512">
      <x:c r="S1512" s="68"/>
      <x:c r="T1512" s="15"/>
    </x:row>
    <x:row r="1513">
      <x:c r="S1513" s="68"/>
      <x:c r="T1513" s="15"/>
    </x:row>
    <x:row r="1514">
      <x:c r="S1514" s="68"/>
      <x:c r="T1514" s="15"/>
    </x:row>
    <x:row r="1515">
      <x:c r="S1515" s="68"/>
      <x:c r="T1515" s="15"/>
    </x:row>
    <x:row r="1516">
      <x:c r="S1516" s="68"/>
      <x:c r="T1516" s="15"/>
    </x:row>
    <x:row r="1517">
      <x:c r="S1517" s="68"/>
      <x:c r="T1517" s="15"/>
    </x:row>
    <x:row r="1518">
      <x:c r="S1518" s="68"/>
      <x:c r="T1518" s="15"/>
    </x:row>
    <x:row r="1519">
      <x:c r="S1519" s="68"/>
      <x:c r="T1519" s="15"/>
    </x:row>
    <x:row r="1520">
      <x:c r="S1520" s="68"/>
      <x:c r="T1520" s="15"/>
    </x:row>
    <x:row r="1521">
      <x:c r="S1521" s="68"/>
      <x:c r="T1521" s="15"/>
    </x:row>
    <x:row r="1522">
      <x:c r="S1522" s="68"/>
      <x:c r="T1522" s="15"/>
    </x:row>
    <x:row r="1523">
      <x:c r="S1523" s="68"/>
      <x:c r="T1523" s="15"/>
    </x:row>
    <x:row r="1524">
      <x:c r="S1524" s="68"/>
      <x:c r="T1524" s="15"/>
    </x:row>
    <x:row r="1525">
      <x:c r="S1525" s="68"/>
      <x:c r="T1525" s="15"/>
    </x:row>
    <x:row r="1526">
      <x:c r="S1526" s="68"/>
      <x:c r="T1526" s="15"/>
    </x:row>
    <x:row r="1527">
      <x:c r="S1527" s="68"/>
      <x:c r="T1527" s="15"/>
    </x:row>
    <x:row r="1528">
      <x:c r="S1528" s="68"/>
      <x:c r="T1528" s="15"/>
    </x:row>
    <x:row r="1529">
      <x:c r="S1529" s="68"/>
      <x:c r="T1529" s="15"/>
    </x:row>
    <x:row r="1530">
      <x:c r="S1530" s="68"/>
      <x:c r="T1530" s="15"/>
    </x:row>
    <x:row r="1531">
      <x:c r="S1531" s="68"/>
      <x:c r="T1531" s="15"/>
    </x:row>
    <x:row r="1532">
      <x:c r="S1532" s="68"/>
      <x:c r="T1532" s="15"/>
    </x:row>
    <x:row r="1533">
      <x:c r="S1533" s="68"/>
      <x:c r="T1533" s="15"/>
    </x:row>
    <x:row r="1534">
      <x:c r="S1534" s="68"/>
      <x:c r="T1534" s="15"/>
    </x:row>
    <x:row r="1535">
      <x:c r="S1535" s="68"/>
      <x:c r="T1535" s="15"/>
    </x:row>
    <x:row r="1536">
      <x:c r="S1536" s="68"/>
      <x:c r="T1536" s="15"/>
    </x:row>
    <x:row r="1537">
      <x:c r="S1537" s="68"/>
      <x:c r="T1537" s="15"/>
    </x:row>
    <x:row r="1538">
      <x:c r="S1538" s="68"/>
      <x:c r="T1538" s="15"/>
    </x:row>
    <x:row r="1539">
      <x:c r="S1539" s="68"/>
      <x:c r="T1539" s="15"/>
    </x:row>
    <x:row r="1540">
      <x:c r="S1540" s="68"/>
      <x:c r="T1540" s="15"/>
    </x:row>
    <x:row r="1541">
      <x:c r="S1541" s="68"/>
      <x:c r="T1541" s="15"/>
    </x:row>
    <x:row r="1542">
      <x:c r="S1542" s="68"/>
      <x:c r="T1542" s="15"/>
    </x:row>
    <x:row r="1543">
      <x:c r="S1543" s="68"/>
      <x:c r="T1543" s="15"/>
    </x:row>
    <x:row r="1544">
      <x:c r="S1544" s="68"/>
      <x:c r="T1544" s="15"/>
    </x:row>
    <x:row r="1545">
      <x:c r="S1545" s="68"/>
      <x:c r="T1545" s="15"/>
    </x:row>
    <x:row r="1546">
      <x:c r="S1546" s="68"/>
      <x:c r="T1546" s="15"/>
    </x:row>
    <x:row r="1547">
      <x:c r="S1547" s="68"/>
      <x:c r="T1547" s="15"/>
    </x:row>
    <x:row r="1548">
      <x:c r="S1548" s="68"/>
      <x:c r="T1548" s="15"/>
    </x:row>
    <x:row r="1549">
      <x:c r="S1549" s="68"/>
      <x:c r="T1549" s="15"/>
    </x:row>
    <x:row r="1550">
      <x:c r="S1550" s="68"/>
      <x:c r="T1550" s="15"/>
    </x:row>
    <x:row r="1551">
      <x:c r="S1551" s="68"/>
      <x:c r="T1551" s="15"/>
    </x:row>
    <x:row r="1552">
      <x:c r="S1552" s="68"/>
      <x:c r="T1552" s="15"/>
    </x:row>
    <x:row r="1553">
      <x:c r="S1553" s="68"/>
      <x:c r="T1553" s="15"/>
    </x:row>
    <x:row r="1554">
      <x:c r="S1554" s="68"/>
      <x:c r="T1554" s="15"/>
    </x:row>
    <x:row r="1555">
      <x:c r="S1555" s="68"/>
      <x:c r="T1555" s="15"/>
    </x:row>
    <x:row r="1556">
      <x:c r="S1556" s="68"/>
      <x:c r="T1556" s="15"/>
    </x:row>
    <x:row r="1557">
      <x:c r="S1557" s="68"/>
      <x:c r="T1557" s="15"/>
    </x:row>
    <x:row r="1558">
      <x:c r="S1558" s="68"/>
      <x:c r="T1558" s="15"/>
    </x:row>
    <x:row r="1559">
      <x:c r="S1559" s="68"/>
      <x:c r="T1559" s="15"/>
    </x:row>
    <x:row r="1560">
      <x:c r="S1560" s="68"/>
      <x:c r="T1560" s="15"/>
    </x:row>
    <x:row r="1561">
      <x:c r="S1561" s="68"/>
      <x:c r="T1561" s="15"/>
    </x:row>
    <x:row r="1562">
      <x:c r="S1562" s="68"/>
      <x:c r="T1562" s="15"/>
    </x:row>
    <x:row r="1563">
      <x:c r="S1563" s="68"/>
      <x:c r="T1563" s="15"/>
    </x:row>
    <x:row r="1564">
      <x:c r="S1564" s="68"/>
      <x:c r="T1564" s="15"/>
    </x:row>
    <x:row r="1565">
      <x:c r="S1565" s="68"/>
      <x:c r="T1565" s="15"/>
    </x:row>
    <x:row r="1566">
      <x:c r="S1566" s="68"/>
      <x:c r="T1566" s="15"/>
    </x:row>
    <x:row r="1567">
      <x:c r="S1567" s="68"/>
      <x:c r="T1567" s="15"/>
    </x:row>
    <x:row r="1568">
      <x:c r="S1568" s="68"/>
      <x:c r="T1568" s="15"/>
    </x:row>
    <x:row r="1569">
      <x:c r="S1569" s="68"/>
      <x:c r="T1569" s="15"/>
    </x:row>
    <x:row r="1570">
      <x:c r="S1570" s="68"/>
      <x:c r="T1570" s="15"/>
    </x:row>
    <x:row r="1571">
      <x:c r="S1571" s="68"/>
      <x:c r="T1571" s="15"/>
    </x:row>
    <x:row r="1572">
      <x:c r="S1572" s="68"/>
      <x:c r="T1572" s="15"/>
    </x:row>
    <x:row r="1573">
      <x:c r="S1573" s="68"/>
      <x:c r="T1573" s="15"/>
    </x:row>
    <x:row r="1574">
      <x:c r="S1574" s="68"/>
      <x:c r="T1574" s="15"/>
    </x:row>
    <x:row r="1575">
      <x:c r="S1575" s="68"/>
      <x:c r="T1575" s="15"/>
    </x:row>
    <x:row r="1576">
      <x:c r="S1576" s="68"/>
      <x:c r="T1576" s="15"/>
    </x:row>
    <x:row r="1577">
      <x:c r="S1577" s="68"/>
      <x:c r="T1577" s="15"/>
    </x:row>
    <x:row r="1578">
      <x:c r="S1578" s="68"/>
      <x:c r="T1578" s="15"/>
    </x:row>
    <x:row r="1579">
      <x:c r="S1579" s="68"/>
      <x:c r="T1579" s="15"/>
    </x:row>
    <x:row r="1580">
      <x:c r="S1580" s="68"/>
      <x:c r="T1580" s="15"/>
    </x:row>
    <x:row r="1581">
      <x:c r="S1581" s="68"/>
      <x:c r="T1581" s="15"/>
    </x:row>
    <x:row r="1582">
      <x:c r="S1582" s="68"/>
      <x:c r="T1582" s="15"/>
    </x:row>
    <x:row r="1583">
      <x:c r="S1583" s="68"/>
      <x:c r="T1583" s="15"/>
    </x:row>
    <x:row r="1584">
      <x:c r="S1584" s="68"/>
      <x:c r="T1584" s="15"/>
    </x:row>
    <x:row r="1585">
      <x:c r="S1585" s="68"/>
      <x:c r="T1585" s="15"/>
    </x:row>
    <x:row r="1586">
      <x:c r="S1586" s="68"/>
      <x:c r="T1586" s="15"/>
    </x:row>
    <x:row r="1587">
      <x:c r="S1587" s="68"/>
      <x:c r="T1587" s="15"/>
    </x:row>
    <x:row r="1588">
      <x:c r="S1588" s="68"/>
      <x:c r="T1588" s="15"/>
    </x:row>
    <x:row r="1589">
      <x:c r="S1589" s="68"/>
      <x:c r="T1589" s="15"/>
    </x:row>
    <x:row r="1590">
      <x:c r="S1590" s="68"/>
      <x:c r="T1590" s="15"/>
    </x:row>
    <x:row r="1591">
      <x:c r="S1591" s="68"/>
      <x:c r="T1591" s="15"/>
    </x:row>
    <x:row r="1592">
      <x:c r="S1592" s="68"/>
      <x:c r="T1592" s="15"/>
    </x:row>
    <x:row r="1593">
      <x:c r="S1593" s="68"/>
      <x:c r="T1593" s="15"/>
    </x:row>
    <x:row r="1594">
      <x:c r="S1594" s="68"/>
      <x:c r="T1594" s="15"/>
    </x:row>
    <x:row r="1595">
      <x:c r="S1595" s="68"/>
      <x:c r="T1595" s="15"/>
    </x:row>
    <x:row r="1596">
      <x:c r="S1596" s="68"/>
      <x:c r="T1596" s="15"/>
    </x:row>
    <x:row r="1597">
      <x:c r="S1597" s="68"/>
      <x:c r="T1597" s="15"/>
    </x:row>
    <x:row r="1598">
      <x:c r="S1598" s="68"/>
      <x:c r="T1598" s="15"/>
    </x:row>
    <x:row r="1599">
      <x:c r="S1599" s="68"/>
      <x:c r="T1599" s="15"/>
    </x:row>
    <x:row r="1600">
      <x:c r="S1600" s="68"/>
      <x:c r="T1600" s="15"/>
    </x:row>
    <x:row r="1601">
      <x:c r="S1601" s="68"/>
      <x:c r="T1601" s="15"/>
    </x:row>
    <x:row r="1602">
      <x:c r="S1602" s="68"/>
      <x:c r="T1602" s="15"/>
    </x:row>
    <x:row r="1603">
      <x:c r="S1603" s="68"/>
      <x:c r="T1603" s="15"/>
    </x:row>
    <x:row r="1604">
      <x:c r="S1604" s="68"/>
      <x:c r="T1604" s="15"/>
    </x:row>
    <x:row r="1605">
      <x:c r="S1605" s="68"/>
      <x:c r="T1605" s="15"/>
    </x:row>
    <x:row r="1606">
      <x:c r="S1606" s="68"/>
      <x:c r="T1606" s="15"/>
    </x:row>
    <x:row r="1607">
      <x:c r="S1607" s="68"/>
      <x:c r="T1607" s="15"/>
    </x:row>
    <x:row r="1608">
      <x:c r="S1608" s="68"/>
      <x:c r="T1608" s="15"/>
    </x:row>
    <x:row r="1609">
      <x:c r="S1609" s="68"/>
      <x:c r="T1609" s="15"/>
    </x:row>
    <x:row r="1610">
      <x:c r="S1610" s="68"/>
      <x:c r="T1610" s="15"/>
    </x:row>
    <x:row r="1611">
      <x:c r="S1611" s="68"/>
      <x:c r="T1611" s="15"/>
    </x:row>
    <x:row r="1612">
      <x:c r="S1612" s="68"/>
      <x:c r="T1612" s="15"/>
    </x:row>
    <x:row r="1613">
      <x:c r="S1613" s="68"/>
      <x:c r="T1613" s="15"/>
    </x:row>
    <x:row r="1614">
      <x:c r="S1614" s="68"/>
      <x:c r="T1614" s="15"/>
    </x:row>
    <x:row r="1615">
      <x:c r="S1615" s="68"/>
      <x:c r="T1615" s="15"/>
    </x:row>
    <x:row r="1616">
      <x:c r="S1616" s="68"/>
      <x:c r="T1616" s="15"/>
    </x:row>
    <x:row r="1617">
      <x:c r="S1617" s="68"/>
      <x:c r="T1617" s="15"/>
    </x:row>
    <x:row r="1618">
      <x:c r="S1618" s="68"/>
      <x:c r="T1618" s="15"/>
    </x:row>
    <x:row r="1619">
      <x:c r="S1619" s="68"/>
      <x:c r="T1619" s="15"/>
    </x:row>
    <x:row r="1620">
      <x:c r="S1620" s="68"/>
      <x:c r="T1620" s="15"/>
    </x:row>
    <x:row r="1621">
      <x:c r="S1621" s="68"/>
      <x:c r="T1621" s="15"/>
    </x:row>
    <x:row r="1622">
      <x:c r="S1622" s="68"/>
      <x:c r="T1622" s="15"/>
    </x:row>
    <x:row r="1623">
      <x:c r="S1623" s="68"/>
      <x:c r="T1623" s="15"/>
    </x:row>
    <x:row r="1624">
      <x:c r="S1624" s="68"/>
      <x:c r="T1624" s="15"/>
    </x:row>
    <x:row r="1625">
      <x:c r="S1625" s="68"/>
      <x:c r="T1625" s="15"/>
    </x:row>
    <x:row r="1626">
      <x:c r="S1626" s="68"/>
      <x:c r="T1626" s="15"/>
    </x:row>
    <x:row r="1627">
      <x:c r="S1627" s="68"/>
      <x:c r="T1627" s="15"/>
    </x:row>
    <x:row r="1628">
      <x:c r="S1628" s="68"/>
      <x:c r="T1628" s="15"/>
    </x:row>
    <x:row r="1629">
      <x:c r="S1629" s="68"/>
      <x:c r="T1629" s="15"/>
    </x:row>
    <x:row r="1630">
      <x:c r="S1630" s="68"/>
      <x:c r="T1630" s="15"/>
    </x:row>
    <x:row r="1631">
      <x:c r="S1631" s="68"/>
      <x:c r="T1631" s="15"/>
    </x:row>
    <x:row r="1632">
      <x:c r="S1632" s="68"/>
      <x:c r="T1632" s="15"/>
    </x:row>
    <x:row r="1633">
      <x:c r="S1633" s="68"/>
      <x:c r="T1633" s="15"/>
    </x:row>
    <x:row r="1634">
      <x:c r="S1634" s="68"/>
      <x:c r="T1634" s="15"/>
    </x:row>
    <x:row r="1635">
      <x:c r="S1635" s="68"/>
      <x:c r="T1635" s="15"/>
    </x:row>
    <x:row r="1636">
      <x:c r="S1636" s="68"/>
      <x:c r="T1636" s="15"/>
    </x:row>
    <x:row r="1637">
      <x:c r="S1637" s="68"/>
      <x:c r="T1637" s="15"/>
    </x:row>
    <x:row r="1638">
      <x:c r="S1638" s="68"/>
      <x:c r="T1638" s="15"/>
    </x:row>
    <x:row r="1639">
      <x:c r="S1639" s="68"/>
      <x:c r="T1639" s="15"/>
    </x:row>
    <x:row r="1640">
      <x:c r="S1640" s="68"/>
      <x:c r="T1640" s="15"/>
    </x:row>
    <x:row r="1641">
      <x:c r="S1641" s="68"/>
      <x:c r="T1641" s="15"/>
    </x:row>
    <x:row r="1642">
      <x:c r="S1642" s="68"/>
      <x:c r="T1642" s="15"/>
    </x:row>
    <x:row r="1643">
      <x:c r="S1643" s="68"/>
      <x:c r="T1643" s="15"/>
    </x:row>
    <x:row r="1644">
      <x:c r="S1644" s="68"/>
      <x:c r="T1644" s="15"/>
    </x:row>
    <x:row r="1645">
      <x:c r="S1645" s="68"/>
      <x:c r="T1645" s="15"/>
    </x:row>
    <x:row r="1646">
      <x:c r="S1646" s="68"/>
      <x:c r="T1646" s="15"/>
    </x:row>
    <x:row r="1647">
      <x:c r="S1647" s="68"/>
      <x:c r="T1647" s="15"/>
    </x:row>
    <x:row r="1648">
      <x:c r="S1648" s="68"/>
      <x:c r="T1648" s="15"/>
    </x:row>
    <x:row r="1649">
      <x:c r="S1649" s="68"/>
      <x:c r="T1649" s="15"/>
    </x:row>
    <x:row r="1650">
      <x:c r="S1650" s="68"/>
      <x:c r="T1650" s="15"/>
    </x:row>
    <x:row r="1651">
      <x:c r="S1651" s="68"/>
      <x:c r="T1651" s="15"/>
    </x:row>
    <x:row r="1652">
      <x:c r="S1652" s="68"/>
      <x:c r="T1652" s="15"/>
    </x:row>
    <x:row r="1653">
      <x:c r="S1653" s="68"/>
      <x:c r="T1653" s="15"/>
    </x:row>
    <x:row r="1654">
      <x:c r="S1654" s="68"/>
      <x:c r="T1654" s="15"/>
    </x:row>
    <x:row r="1655">
      <x:c r="S1655" s="68"/>
      <x:c r="T1655" s="15"/>
    </x:row>
    <x:row r="1656">
      <x:c r="S1656" s="68"/>
      <x:c r="T1656" s="15"/>
    </x:row>
    <x:row r="1657">
      <x:c r="S1657" s="68"/>
      <x:c r="T1657" s="15"/>
    </x:row>
    <x:row r="1658">
      <x:c r="S1658" s="68"/>
      <x:c r="T1658" s="15"/>
    </x:row>
    <x:row r="1659">
      <x:c r="S1659" s="68"/>
      <x:c r="T1659" s="15"/>
    </x:row>
    <x:row r="1660">
      <x:c r="S1660" s="68"/>
      <x:c r="T1660" s="15"/>
    </x:row>
    <x:row r="1661">
      <x:c r="S1661" s="68"/>
      <x:c r="T1661" s="15"/>
    </x:row>
    <x:row r="1662">
      <x:c r="S1662" s="68"/>
      <x:c r="T1662" s="15"/>
    </x:row>
    <x:row r="1663">
      <x:c r="S1663" s="68"/>
      <x:c r="T1663" s="15"/>
    </x:row>
    <x:row r="1664">
      <x:c r="S1664" s="68"/>
      <x:c r="T1664" s="15"/>
    </x:row>
    <x:row r="1665">
      <x:c r="S1665" s="68"/>
      <x:c r="T1665" s="15"/>
    </x:row>
    <x:row r="1666">
      <x:c r="S1666" s="68"/>
      <x:c r="T1666" s="15"/>
    </x:row>
    <x:row r="1667">
      <x:c r="S1667" s="68"/>
      <x:c r="T1667" s="15"/>
    </x:row>
    <x:row r="1668">
      <x:c r="S1668" s="68"/>
      <x:c r="T1668" s="15"/>
    </x:row>
    <x:row r="1669">
      <x:c r="S1669" s="68"/>
      <x:c r="T1669" s="15"/>
    </x:row>
    <x:row r="1670">
      <x:c r="S1670" s="68"/>
      <x:c r="T1670" s="15"/>
    </x:row>
    <x:row r="1671">
      <x:c r="S1671" s="68"/>
      <x:c r="T1671" s="15"/>
    </x:row>
    <x:row r="1672">
      <x:c r="S1672" s="68"/>
      <x:c r="T1672" s="15"/>
    </x:row>
    <x:row r="1673">
      <x:c r="S1673" s="68"/>
      <x:c r="T1673" s="15"/>
    </x:row>
    <x:row r="1674">
      <x:c r="S1674" s="68"/>
      <x:c r="T1674" s="15"/>
    </x:row>
    <x:row r="1675">
      <x:c r="S1675" s="68"/>
      <x:c r="T1675" s="15"/>
    </x:row>
    <x:row r="1676">
      <x:c r="S1676" s="68"/>
      <x:c r="T1676" s="15"/>
    </x:row>
    <x:row r="1677">
      <x:c r="S1677" s="68"/>
      <x:c r="T1677" s="15"/>
    </x:row>
    <x:row r="1678">
      <x:c r="S1678" s="68"/>
      <x:c r="T1678" s="15"/>
    </x:row>
    <x:row r="1679">
      <x:c r="S1679" s="68"/>
      <x:c r="T1679" s="15"/>
    </x:row>
    <x:row r="1680">
      <x:c r="S1680" s="68"/>
      <x:c r="T1680" s="15"/>
    </x:row>
    <x:row r="1681">
      <x:c r="S1681" s="68"/>
      <x:c r="T1681" s="15"/>
    </x:row>
    <x:row r="1682">
      <x:c r="S1682" s="68"/>
      <x:c r="T1682" s="15"/>
    </x:row>
    <x:row r="1683">
      <x:c r="S1683" s="68"/>
      <x:c r="T1683" s="15"/>
    </x:row>
    <x:row r="1684">
      <x:c r="S1684" s="68"/>
      <x:c r="T1684" s="15"/>
    </x:row>
    <x:row r="1685">
      <x:c r="S1685" s="68"/>
      <x:c r="T1685" s="15"/>
    </x:row>
    <x:row r="1686">
      <x:c r="S1686" s="68"/>
      <x:c r="T1686" s="15"/>
    </x:row>
    <x:row r="1687">
      <x:c r="S1687" s="68"/>
      <x:c r="T1687" s="15"/>
    </x:row>
    <x:row r="1688">
      <x:c r="S1688" s="68"/>
      <x:c r="T1688" s="15"/>
    </x:row>
    <x:row r="1689">
      <x:c r="S1689" s="68"/>
      <x:c r="T1689" s="15"/>
    </x:row>
    <x:row r="1690">
      <x:c r="S1690" s="68"/>
      <x:c r="T1690" s="15"/>
    </x:row>
    <x:row r="1691">
      <x:c r="S1691" s="68"/>
      <x:c r="T1691" s="15"/>
    </x:row>
    <x:row r="1692">
      <x:c r="S1692" s="68"/>
      <x:c r="T1692" s="15"/>
    </x:row>
    <x:row r="1693">
      <x:c r="S1693" s="68"/>
      <x:c r="T1693" s="15"/>
    </x:row>
    <x:row r="1694">
      <x:c r="S1694" s="68"/>
      <x:c r="T1694" s="15"/>
    </x:row>
    <x:row r="1695">
      <x:c r="S1695" s="68"/>
      <x:c r="T1695" s="15"/>
    </x:row>
    <x:row r="1696">
      <x:c r="S1696" s="68"/>
      <x:c r="T1696" s="15"/>
    </x:row>
    <x:row r="1697">
      <x:c r="S1697" s="68"/>
      <x:c r="T1697" s="15"/>
    </x:row>
    <x:row r="1698">
      <x:c r="S1698" s="68"/>
      <x:c r="T1698" s="15"/>
    </x:row>
    <x:row r="1699">
      <x:c r="S1699" s="68"/>
      <x:c r="T1699" s="15"/>
    </x:row>
    <x:row r="1700">
      <x:c r="S1700" s="68"/>
      <x:c r="T1700" s="15"/>
    </x:row>
    <x:row r="1701">
      <x:c r="S1701" s="68"/>
      <x:c r="T1701" s="15"/>
    </x:row>
    <x:row r="1702">
      <x:c r="S1702" s="68"/>
      <x:c r="T1702" s="15"/>
    </x:row>
    <x:row r="1703">
      <x:c r="S1703" s="68"/>
      <x:c r="T1703" s="15"/>
    </x:row>
    <x:row r="1704">
      <x:c r="S1704" s="68"/>
      <x:c r="T1704" s="15"/>
    </x:row>
    <x:row r="1705">
      <x:c r="S1705" s="68"/>
      <x:c r="T1705" s="15"/>
    </x:row>
    <x:row r="1706">
      <x:c r="S1706" s="68"/>
      <x:c r="T1706" s="15"/>
    </x:row>
    <x:row r="1707">
      <x:c r="S1707" s="68"/>
      <x:c r="T1707" s="15"/>
    </x:row>
    <x:row r="1708">
      <x:c r="S1708" s="68"/>
      <x:c r="T1708" s="15"/>
    </x:row>
    <x:row r="1709">
      <x:c r="S1709" s="68"/>
      <x:c r="T1709" s="15"/>
    </x:row>
    <x:row r="1710">
      <x:c r="S1710" s="68"/>
      <x:c r="T1710" s="15"/>
    </x:row>
    <x:row r="1711">
      <x:c r="S1711" s="68"/>
      <x:c r="T1711" s="15"/>
    </x:row>
    <x:row r="1712">
      <x:c r="S1712" s="68"/>
      <x:c r="T1712" s="15"/>
    </x:row>
    <x:row r="1713">
      <x:c r="S1713" s="68"/>
      <x:c r="T1713" s="15"/>
    </x:row>
    <x:row r="1714">
      <x:c r="S1714" s="68"/>
      <x:c r="T1714" s="15"/>
    </x:row>
    <x:row r="1715">
      <x:c r="S1715" s="68"/>
      <x:c r="T1715" s="15"/>
    </x:row>
    <x:row r="1716">
      <x:c r="S1716" s="68"/>
      <x:c r="T1716" s="15"/>
    </x:row>
    <x:row r="1717">
      <x:c r="S1717" s="68"/>
      <x:c r="T1717" s="15"/>
    </x:row>
    <x:row r="1718">
      <x:c r="S1718" s="68"/>
      <x:c r="T1718" s="15"/>
    </x:row>
    <x:row r="1719">
      <x:c r="S1719" s="68"/>
      <x:c r="T1719" s="15"/>
    </x:row>
    <x:row r="1720">
      <x:c r="S1720" s="68"/>
      <x:c r="T1720" s="15"/>
    </x:row>
    <x:row r="1721">
      <x:c r="S1721" s="68"/>
      <x:c r="T1721" s="15"/>
    </x:row>
    <x:row r="1722">
      <x:c r="S1722" s="68"/>
      <x:c r="T1722" s="15"/>
    </x:row>
    <x:row r="1723">
      <x:c r="S1723" s="68"/>
      <x:c r="T1723" s="15"/>
    </x:row>
    <x:row r="1724">
      <x:c r="S1724" s="68"/>
      <x:c r="T1724" s="15"/>
    </x:row>
    <x:row r="1725">
      <x:c r="S1725" s="68"/>
      <x:c r="T1725" s="15"/>
    </x:row>
    <x:row r="1726">
      <x:c r="S1726" s="68"/>
      <x:c r="T1726" s="15"/>
    </x:row>
    <x:row r="1727">
      <x:c r="S1727" s="68"/>
      <x:c r="T1727" s="15"/>
    </x:row>
    <x:row r="1728">
      <x:c r="S1728" s="68"/>
      <x:c r="T1728" s="15"/>
    </x:row>
    <x:row r="1729">
      <x:c r="S1729" s="68"/>
      <x:c r="T1729" s="15"/>
    </x:row>
    <x:row r="1730">
      <x:c r="S1730" s="68"/>
      <x:c r="T1730" s="15"/>
    </x:row>
    <x:row r="1731">
      <x:c r="S1731" s="68"/>
      <x:c r="T1731" s="15"/>
    </x:row>
    <x:row r="1732">
      <x:c r="S1732" s="68"/>
      <x:c r="T1732" s="15"/>
    </x:row>
    <x:row r="1733">
      <x:c r="S1733" s="68"/>
      <x:c r="T1733" s="15"/>
    </x:row>
    <x:row r="1734">
      <x:c r="S1734" s="68"/>
      <x:c r="T1734" s="15"/>
    </x:row>
    <x:row r="1735">
      <x:c r="S1735" s="68"/>
      <x:c r="T1735" s="15"/>
    </x:row>
    <x:row r="1736">
      <x:c r="S1736" s="68"/>
      <x:c r="T1736" s="15"/>
    </x:row>
    <x:row r="1737">
      <x:c r="S1737" s="68"/>
      <x:c r="T1737" s="15"/>
    </x:row>
    <x:row r="1738">
      <x:c r="S1738" s="68"/>
      <x:c r="T1738" s="15"/>
    </x:row>
    <x:row r="1739">
      <x:c r="S1739" s="68"/>
      <x:c r="T1739" s="15"/>
    </x:row>
    <x:row r="1740">
      <x:c r="S1740" s="68"/>
      <x:c r="T1740" s="15"/>
    </x:row>
    <x:row r="1741">
      <x:c r="S1741" s="68"/>
      <x:c r="T1741" s="15"/>
    </x:row>
    <x:row r="1742">
      <x:c r="S1742" s="68"/>
      <x:c r="T1742" s="15"/>
    </x:row>
    <x:row r="1743">
      <x:c r="S1743" s="68"/>
      <x:c r="T1743" s="15"/>
    </x:row>
    <x:row r="1744">
      <x:c r="S1744" s="68"/>
      <x:c r="T1744" s="15"/>
    </x:row>
    <x:row r="1745">
      <x:c r="S1745" s="68"/>
      <x:c r="T1745" s="15"/>
    </x:row>
    <x:row r="1746">
      <x:c r="S1746" s="68"/>
      <x:c r="T1746" s="15"/>
    </x:row>
    <x:row r="1747">
      <x:c r="S1747" s="68"/>
      <x:c r="T1747" s="15"/>
    </x:row>
    <x:row r="1748">
      <x:c r="S1748" s="68"/>
      <x:c r="T1748" s="15"/>
    </x:row>
    <x:row r="1749">
      <x:c r="S1749" s="68"/>
      <x:c r="T1749" s="15"/>
    </x:row>
    <x:row r="1750">
      <x:c r="S1750" s="68"/>
      <x:c r="T1750" s="15"/>
    </x:row>
    <x:row r="1751">
      <x:c r="S1751" s="68"/>
      <x:c r="T1751" s="15"/>
    </x:row>
    <x:row r="1752">
      <x:c r="S1752" s="68"/>
      <x:c r="T1752" s="15"/>
    </x:row>
    <x:row r="1753">
      <x:c r="S1753" s="68"/>
      <x:c r="T1753" s="15"/>
    </x:row>
    <x:row r="1754">
      <x:c r="S1754" s="68"/>
      <x:c r="T1754" s="15"/>
    </x:row>
    <x:row r="1755">
      <x:c r="S1755" s="68"/>
      <x:c r="T1755" s="15"/>
    </x:row>
    <x:row r="1756">
      <x:c r="S1756" s="68"/>
      <x:c r="T1756" s="15"/>
    </x:row>
    <x:row r="1757">
      <x:c r="S1757" s="68"/>
      <x:c r="T1757" s="15"/>
    </x:row>
    <x:row r="1758">
      <x:c r="S1758" s="68"/>
      <x:c r="T1758" s="15"/>
    </x:row>
    <x:row r="1759">
      <x:c r="S1759" s="68"/>
      <x:c r="T1759" s="15"/>
    </x:row>
    <x:row r="1760">
      <x:c r="S1760" s="68"/>
      <x:c r="T1760" s="15"/>
    </x:row>
    <x:row r="1761">
      <x:c r="S1761" s="68"/>
      <x:c r="T1761" s="15"/>
    </x:row>
    <x:row r="1762">
      <x:c r="S1762" s="68"/>
      <x:c r="T1762" s="15"/>
    </x:row>
    <x:row r="1763">
      <x:c r="S1763" s="68"/>
      <x:c r="T1763" s="15"/>
    </x:row>
    <x:row r="1764">
      <x:c r="S1764" s="68"/>
      <x:c r="T1764" s="15"/>
    </x:row>
    <x:row r="1765">
      <x:c r="S1765" s="68"/>
      <x:c r="T1765" s="15"/>
    </x:row>
    <x:row r="1766">
      <x:c r="S1766" s="68"/>
      <x:c r="T1766" s="15"/>
    </x:row>
    <x:row r="1767">
      <x:c r="S1767" s="68"/>
      <x:c r="T1767" s="15"/>
    </x:row>
    <x:row r="1768">
      <x:c r="S1768" s="68"/>
      <x:c r="T1768" s="15"/>
    </x:row>
    <x:row r="1769">
      <x:c r="S1769" s="68"/>
      <x:c r="T1769" s="15"/>
    </x:row>
    <x:row r="1770">
      <x:c r="S1770" s="68"/>
      <x:c r="T1770" s="15"/>
    </x:row>
    <x:row r="1771">
      <x:c r="S1771" s="68"/>
      <x:c r="T1771" s="15"/>
    </x:row>
    <x:row r="1772">
      <x:c r="S1772" s="68"/>
      <x:c r="T1772" s="15"/>
    </x:row>
    <x:row r="1773">
      <x:c r="S1773" s="68"/>
      <x:c r="T1773" s="15"/>
    </x:row>
    <x:row r="1774">
      <x:c r="S1774" s="68"/>
      <x:c r="T1774" s="15"/>
    </x:row>
    <x:row r="1775">
      <x:c r="S1775" s="68"/>
      <x:c r="T1775" s="15"/>
    </x:row>
    <x:row r="1776">
      <x:c r="S1776" s="68"/>
      <x:c r="T1776" s="15"/>
    </x:row>
    <x:row r="1777">
      <x:c r="S1777" s="68"/>
      <x:c r="T1777" s="15"/>
    </x:row>
    <x:row r="1778">
      <x:c r="S1778" s="68"/>
      <x:c r="T1778" s="15"/>
    </x:row>
    <x:row r="1779">
      <x:c r="S1779" s="68"/>
      <x:c r="T1779" s="15"/>
    </x:row>
    <x:row r="1780">
      <x:c r="S1780" s="68"/>
      <x:c r="T1780" s="15"/>
    </x:row>
    <x:row r="1781">
      <x:c r="S1781" s="68"/>
      <x:c r="T1781" s="15"/>
    </x:row>
    <x:row r="1782">
      <x:c r="S1782" s="68"/>
      <x:c r="T1782" s="15"/>
    </x:row>
    <x:row r="1783">
      <x:c r="S1783" s="68"/>
      <x:c r="T1783" s="15"/>
    </x:row>
    <x:row r="1784">
      <x:c r="S1784" s="68"/>
      <x:c r="T1784" s="15"/>
    </x:row>
    <x:row r="1785">
      <x:c r="S1785" s="68"/>
      <x:c r="T1785" s="15"/>
    </x:row>
    <x:row r="1786">
      <x:c r="S1786" s="68"/>
      <x:c r="T1786" s="15"/>
    </x:row>
    <x:row r="1787">
      <x:c r="S1787" s="68"/>
      <x:c r="T1787" s="15"/>
    </x:row>
    <x:row r="1788">
      <x:c r="S1788" s="68"/>
      <x:c r="T1788" s="15"/>
    </x:row>
    <x:row r="1789">
      <x:c r="S1789" s="68"/>
      <x:c r="T1789" s="15"/>
    </x:row>
    <x:row r="1790">
      <x:c r="S1790" s="68"/>
      <x:c r="T1790" s="15"/>
    </x:row>
    <x:row r="1791">
      <x:c r="S1791" s="68"/>
      <x:c r="T1791" s="15"/>
    </x:row>
    <x:row r="1792">
      <x:c r="S1792" s="68"/>
      <x:c r="T1792" s="15"/>
    </x:row>
    <x:row r="1793">
      <x:c r="S1793" s="68"/>
      <x:c r="T1793" s="15"/>
    </x:row>
    <x:row r="1794">
      <x:c r="S1794" s="68"/>
      <x:c r="T1794" s="15"/>
    </x:row>
    <x:row r="1795">
      <x:c r="S1795" s="68"/>
      <x:c r="T1795" s="15"/>
    </x:row>
    <x:row r="1796">
      <x:c r="S1796" s="68"/>
      <x:c r="T1796" s="15"/>
    </x:row>
    <x:row r="1797">
      <x:c r="S1797" s="68"/>
      <x:c r="T1797" s="15"/>
    </x:row>
    <x:row r="1798">
      <x:c r="S1798" s="68"/>
      <x:c r="T1798" s="15"/>
    </x:row>
    <x:row r="1799">
      <x:c r="S1799" s="68"/>
      <x:c r="T1799" s="15"/>
    </x:row>
    <x:row r="1800">
      <x:c r="S1800" s="68"/>
      <x:c r="T1800" s="15"/>
    </x:row>
    <x:row r="1801">
      <x:c r="S1801" s="68"/>
      <x:c r="T1801" s="15"/>
    </x:row>
    <x:row r="1802">
      <x:c r="S1802" s="68"/>
      <x:c r="T1802" s="15"/>
    </x:row>
    <x:row r="1803">
      <x:c r="S1803" s="68"/>
      <x:c r="T1803" s="15"/>
    </x:row>
    <x:row r="1804">
      <x:c r="S1804" s="68"/>
      <x:c r="T1804" s="15"/>
    </x:row>
    <x:row r="1805">
      <x:c r="S1805" s="68"/>
      <x:c r="T1805" s="15"/>
    </x:row>
    <x:row r="1806">
      <x:c r="S1806" s="68"/>
      <x:c r="T1806" s="15"/>
    </x:row>
    <x:row r="1807">
      <x:c r="S1807" s="68"/>
      <x:c r="T1807" s="15"/>
    </x:row>
    <x:row r="1808">
      <x:c r="S1808" s="68"/>
      <x:c r="T1808" s="15"/>
    </x:row>
    <x:row r="1809">
      <x:c r="S1809" s="68"/>
      <x:c r="T1809" s="15"/>
    </x:row>
    <x:row r="1810">
      <x:c r="S1810" s="68"/>
      <x:c r="T1810" s="15"/>
    </x:row>
    <x:row r="1811">
      <x:c r="S1811" s="68"/>
      <x:c r="T1811" s="15"/>
    </x:row>
    <x:row r="1812">
      <x:c r="S1812" s="68"/>
      <x:c r="T1812" s="15"/>
    </x:row>
    <x:row r="1813">
      <x:c r="S1813" s="68"/>
      <x:c r="T1813" s="15"/>
    </x:row>
    <x:row r="1814">
      <x:c r="S1814" s="68"/>
      <x:c r="T1814" s="15"/>
    </x:row>
    <x:row r="1815">
      <x:c r="S1815" s="68"/>
      <x:c r="T1815" s="15"/>
    </x:row>
    <x:row r="1816">
      <x:c r="S1816" s="68"/>
      <x:c r="T1816" s="15"/>
    </x:row>
    <x:row r="1817">
      <x:c r="S1817" s="68"/>
      <x:c r="T1817" s="15"/>
    </x:row>
    <x:row r="1818">
      <x:c r="S1818" s="68"/>
      <x:c r="T1818" s="15"/>
    </x:row>
    <x:row r="1819">
      <x:c r="S1819" s="68"/>
      <x:c r="T1819" s="15"/>
    </x:row>
    <x:row r="1820">
      <x:c r="S1820" s="68"/>
      <x:c r="T1820" s="15"/>
    </x:row>
    <x:row r="1821">
      <x:c r="S1821" s="68"/>
      <x:c r="T1821" s="15"/>
    </x:row>
    <x:row r="1822">
      <x:c r="S1822" s="68"/>
      <x:c r="T1822" s="15"/>
    </x:row>
    <x:row r="1823">
      <x:c r="S1823" s="68"/>
      <x:c r="T1823" s="15"/>
    </x:row>
    <x:row r="1824">
      <x:c r="S1824" s="68"/>
      <x:c r="T1824" s="15"/>
    </x:row>
    <x:row r="1825">
      <x:c r="S1825" s="68"/>
      <x:c r="T1825" s="15"/>
    </x:row>
    <x:row r="1826">
      <x:c r="S1826" s="68"/>
      <x:c r="T1826" s="15"/>
    </x:row>
    <x:row r="1827">
      <x:c r="S1827" s="68"/>
      <x:c r="T1827" s="15"/>
    </x:row>
    <x:row r="1828">
      <x:c r="S1828" s="68"/>
      <x:c r="T1828" s="15"/>
    </x:row>
    <x:row r="1829">
      <x:c r="S1829" s="68"/>
      <x:c r="T1829" s="15"/>
    </x:row>
    <x:row r="1830">
      <x:c r="S1830" s="68"/>
      <x:c r="T1830" s="15"/>
    </x:row>
    <x:row r="1831">
      <x:c r="S1831" s="68"/>
      <x:c r="T1831" s="15"/>
    </x:row>
    <x:row r="1832">
      <x:c r="S1832" s="68"/>
      <x:c r="T1832" s="15"/>
    </x:row>
    <x:row r="1833">
      <x:c r="S1833" s="68"/>
      <x:c r="T1833" s="15"/>
    </x:row>
    <x:row r="1834">
      <x:c r="S1834" s="68"/>
      <x:c r="T1834" s="15"/>
    </x:row>
    <x:row r="1835">
      <x:c r="S1835" s="68"/>
      <x:c r="T1835" s="15"/>
    </x:row>
    <x:row r="1836">
      <x:c r="S1836" s="68"/>
      <x:c r="T1836" s="15"/>
    </x:row>
    <x:row r="1837">
      <x:c r="S1837" s="68"/>
      <x:c r="T1837" s="15"/>
    </x:row>
    <x:row r="1838">
      <x:c r="S1838" s="68"/>
      <x:c r="T1838" s="15"/>
    </x:row>
    <x:row r="1839">
      <x:c r="S1839" s="68"/>
      <x:c r="T1839" s="15"/>
    </x:row>
    <x:row r="1840">
      <x:c r="S1840" s="68"/>
      <x:c r="T1840" s="15"/>
    </x:row>
    <x:row r="1841">
      <x:c r="S1841" s="68"/>
      <x:c r="T1841" s="15"/>
    </x:row>
    <x:row r="1842">
      <x:c r="S1842" s="68"/>
      <x:c r="T1842" s="15"/>
    </x:row>
    <x:row r="1843">
      <x:c r="S1843" s="68"/>
      <x:c r="T1843" s="15"/>
    </x:row>
    <x:row r="1844">
      <x:c r="S1844" s="68"/>
      <x:c r="T1844" s="15"/>
    </x:row>
    <x:row r="1845">
      <x:c r="S1845" s="68"/>
      <x:c r="T1845" s="15"/>
    </x:row>
    <x:row r="1846">
      <x:c r="S1846" s="68"/>
      <x:c r="T1846" s="15"/>
    </x:row>
    <x:row r="1847">
      <x:c r="S1847" s="68"/>
      <x:c r="T1847" s="15"/>
    </x:row>
    <x:row r="1848">
      <x:c r="S1848" s="68"/>
      <x:c r="T1848" s="15"/>
    </x:row>
    <x:row r="1849">
      <x:c r="S1849" s="68"/>
      <x:c r="T1849" s="15"/>
    </x:row>
    <x:row r="1850">
      <x:c r="S1850" s="68"/>
      <x:c r="T1850" s="15"/>
    </x:row>
    <x:row r="1851">
      <x:c r="S1851" s="68"/>
      <x:c r="T1851" s="15"/>
    </x:row>
    <x:row r="1852">
      <x:c r="S1852" s="68"/>
      <x:c r="T1852" s="15"/>
    </x:row>
    <x:row r="1853">
      <x:c r="S1853" s="68"/>
      <x:c r="T1853" s="15"/>
    </x:row>
    <x:row r="1854">
      <x:c r="S1854" s="68"/>
      <x:c r="T1854" s="15"/>
    </x:row>
    <x:row r="1855">
      <x:c r="S1855" s="68"/>
      <x:c r="T1855" s="15"/>
    </x:row>
    <x:row r="1856">
      <x:c r="S1856" s="68"/>
      <x:c r="T1856" s="15"/>
    </x:row>
    <x:row r="1857">
      <x:c r="S1857" s="68"/>
      <x:c r="T1857" s="15"/>
    </x:row>
    <x:row r="1858">
      <x:c r="S1858" s="68"/>
      <x:c r="T1858" s="15"/>
    </x:row>
    <x:row r="1859">
      <x:c r="S1859" s="68"/>
      <x:c r="T1859" s="15"/>
    </x:row>
    <x:row r="1860">
      <x:c r="S1860" s="68"/>
      <x:c r="T1860" s="15"/>
    </x:row>
    <x:row r="1861">
      <x:c r="S1861" s="68"/>
      <x:c r="T1861" s="15"/>
    </x:row>
    <x:row r="1862">
      <x:c r="S1862" s="68"/>
      <x:c r="T1862" s="15"/>
    </x:row>
    <x:row r="1863">
      <x:c r="S1863" s="68"/>
      <x:c r="T1863" s="15"/>
    </x:row>
    <x:row r="1864">
      <x:c r="S1864" s="68"/>
      <x:c r="T1864" s="15"/>
    </x:row>
    <x:row r="1865">
      <x:c r="S1865" s="68"/>
      <x:c r="T1865" s="15"/>
    </x:row>
    <x:row r="1866">
      <x:c r="S1866" s="68"/>
      <x:c r="T1866" s="15"/>
    </x:row>
    <x:row r="1867">
      <x:c r="S1867" s="68"/>
      <x:c r="T1867" s="15"/>
    </x:row>
    <x:row r="1868">
      <x:c r="S1868" s="68"/>
      <x:c r="T1868" s="15"/>
    </x:row>
    <x:row r="1869">
      <x:c r="S1869" s="68"/>
      <x:c r="T1869" s="15"/>
    </x:row>
    <x:row r="1870">
      <x:c r="S1870" s="68"/>
      <x:c r="T1870" s="15"/>
    </x:row>
    <x:row r="1871">
      <x:c r="S1871" s="68"/>
      <x:c r="T1871" s="15"/>
    </x:row>
    <x:row r="1872">
      <x:c r="S1872" s="68"/>
      <x:c r="T1872" s="15"/>
    </x:row>
    <x:row r="1873">
      <x:c r="S1873" s="68"/>
      <x:c r="T1873" s="15"/>
    </x:row>
    <x:row r="1874">
      <x:c r="S1874" s="68"/>
      <x:c r="T1874" s="15"/>
    </x:row>
    <x:row r="1875">
      <x:c r="S1875" s="68"/>
      <x:c r="T1875" s="15"/>
    </x:row>
    <x:row r="1876">
      <x:c r="S1876" s="68"/>
      <x:c r="T1876" s="15"/>
    </x:row>
    <x:row r="1877">
      <x:c r="S1877" s="68"/>
      <x:c r="T1877" s="15"/>
    </x:row>
    <x:row r="1878">
      <x:c r="S1878" s="68"/>
      <x:c r="T1878" s="15"/>
    </x:row>
    <x:row r="1879">
      <x:c r="S1879" s="68"/>
      <x:c r="T1879" s="15"/>
    </x:row>
    <x:row r="1880">
      <x:c r="S1880" s="68"/>
      <x:c r="T1880" s="15"/>
    </x:row>
    <x:row r="1881">
      <x:c r="S1881" s="68"/>
      <x:c r="T1881" s="15"/>
    </x:row>
    <x:row r="1882">
      <x:c r="S1882" s="68"/>
      <x:c r="T1882" s="15"/>
    </x:row>
    <x:row r="1883">
      <x:c r="S1883" s="68"/>
      <x:c r="T1883" s="15"/>
    </x:row>
    <x:row r="1884">
      <x:c r="S1884" s="68"/>
      <x:c r="T1884" s="15"/>
    </x:row>
    <x:row r="1885">
      <x:c r="S1885" s="68"/>
      <x:c r="T1885" s="15"/>
    </x:row>
    <x:row r="1886">
      <x:c r="S1886" s="68"/>
      <x:c r="T1886" s="15"/>
    </x:row>
    <x:row r="1887">
      <x:c r="S1887" s="68"/>
      <x:c r="T1887" s="15"/>
    </x:row>
    <x:row r="1888">
      <x:c r="S1888" s="68"/>
      <x:c r="T1888" s="15"/>
    </x:row>
    <x:row r="1889">
      <x:c r="S1889" s="68"/>
      <x:c r="T1889" s="15"/>
    </x:row>
    <x:row r="1890">
      <x:c r="S1890" s="68"/>
      <x:c r="T1890" s="15"/>
    </x:row>
    <x:row r="1891">
      <x:c r="S1891" s="68"/>
      <x:c r="T1891" s="15"/>
    </x:row>
    <x:row r="1892">
      <x:c r="S1892" s="68"/>
      <x:c r="T1892" s="15"/>
    </x:row>
    <x:row r="1893">
      <x:c r="S1893" s="68"/>
      <x:c r="T1893" s="15"/>
    </x:row>
    <x:row r="1894">
      <x:c r="S1894" s="68"/>
      <x:c r="T1894" s="15"/>
    </x:row>
    <x:row r="1895">
      <x:c r="S1895" s="68"/>
      <x:c r="T1895" s="15"/>
    </x:row>
    <x:row r="1896">
      <x:c r="S1896" s="68"/>
      <x:c r="T1896" s="15"/>
    </x:row>
    <x:row r="1897">
      <x:c r="S1897" s="68"/>
      <x:c r="T1897" s="15"/>
    </x:row>
    <x:row r="1898">
      <x:c r="S1898" s="68"/>
      <x:c r="T1898" s="15"/>
    </x:row>
    <x:row r="1899">
      <x:c r="S1899" s="68"/>
      <x:c r="T1899" s="15"/>
    </x:row>
    <x:row r="1900">
      <x:c r="S1900" s="68"/>
      <x:c r="T1900" s="15"/>
    </x:row>
    <x:row r="1901">
      <x:c r="S1901" s="68"/>
      <x:c r="T1901" s="15"/>
    </x:row>
    <x:row r="1902">
      <x:c r="S1902" s="68"/>
      <x:c r="T1902" s="15"/>
    </x:row>
    <x:row r="1903">
      <x:c r="S1903" s="68"/>
      <x:c r="T1903" s="15"/>
    </x:row>
    <x:row r="1904">
      <x:c r="S1904" s="68"/>
      <x:c r="T1904" s="15"/>
    </x:row>
    <x:row r="1905">
      <x:c r="S1905" s="68"/>
      <x:c r="T1905" s="15"/>
    </x:row>
    <x:row r="1906">
      <x:c r="S1906" s="68"/>
      <x:c r="T1906" s="15"/>
    </x:row>
    <x:row r="1907">
      <x:c r="S1907" s="68"/>
      <x:c r="T1907" s="15"/>
    </x:row>
    <x:row r="1908">
      <x:c r="S1908" s="68"/>
      <x:c r="T1908" s="15"/>
    </x:row>
    <x:row r="1909">
      <x:c r="S1909" s="68"/>
      <x:c r="T1909" s="15"/>
    </x:row>
    <x:row r="1910">
      <x:c r="S1910" s="68"/>
      <x:c r="T1910" s="15"/>
    </x:row>
    <x:row r="1911">
      <x:c r="S1911" s="68"/>
      <x:c r="T1911" s="15"/>
    </x:row>
    <x:row r="1912">
      <x:c r="S1912" s="68"/>
      <x:c r="T1912" s="15"/>
    </x:row>
    <x:row r="1913">
      <x:c r="S1913" s="68"/>
      <x:c r="T1913" s="15"/>
    </x:row>
    <x:row r="1914">
      <x:c r="S1914" s="68"/>
      <x:c r="T1914" s="15"/>
    </x:row>
    <x:row r="1915">
      <x:c r="S1915" s="68"/>
      <x:c r="T1915" s="15"/>
    </x:row>
    <x:row r="1916">
      <x:c r="S1916" s="68"/>
      <x:c r="T1916" s="15"/>
    </x:row>
    <x:row r="1917">
      <x:c r="S1917" s="68"/>
      <x:c r="T1917" s="15"/>
    </x:row>
    <x:row r="1918">
      <x:c r="S1918" s="68"/>
      <x:c r="T1918" s="15"/>
    </x:row>
    <x:row r="1919">
      <x:c r="S1919" s="68"/>
      <x:c r="T1919" s="15"/>
    </x:row>
    <x:row r="1920">
      <x:c r="S1920" s="68"/>
      <x:c r="T1920" s="15"/>
    </x:row>
    <x:row r="1921">
      <x:c r="S1921" s="68"/>
      <x:c r="T1921" s="15"/>
    </x:row>
    <x:row r="1922">
      <x:c r="S1922" s="68"/>
      <x:c r="T1922" s="15"/>
    </x:row>
    <x:row r="1923">
      <x:c r="S1923" s="68"/>
      <x:c r="T1923" s="15"/>
    </x:row>
    <x:row r="1924">
      <x:c r="S1924" s="68"/>
      <x:c r="T1924" s="15"/>
    </x:row>
    <x:row r="1925">
      <x:c r="S1925" s="68"/>
      <x:c r="T1925" s="15"/>
    </x:row>
    <x:row r="1926">
      <x:c r="S1926" s="68"/>
      <x:c r="T1926" s="15"/>
    </x:row>
    <x:row r="1927">
      <x:c r="S1927" s="68"/>
      <x:c r="T1927" s="15"/>
    </x:row>
    <x:row r="1928">
      <x:c r="S1928" s="68"/>
      <x:c r="T1928" s="15"/>
    </x:row>
    <x:row r="1929">
      <x:c r="S1929" s="68"/>
      <x:c r="T1929" s="15"/>
    </x:row>
    <x:row r="1930">
      <x:c r="S1930" s="68"/>
      <x:c r="T1930" s="15"/>
    </x:row>
    <x:row r="1931">
      <x:c r="S1931" s="68"/>
      <x:c r="T1931" s="15"/>
    </x:row>
    <x:row r="1932">
      <x:c r="S1932" s="68"/>
      <x:c r="T1932" s="15"/>
    </x:row>
    <x:row r="1933">
      <x:c r="S1933" s="68"/>
      <x:c r="T1933" s="15"/>
    </x:row>
    <x:row r="1934">
      <x:c r="S1934" s="68"/>
      <x:c r="T1934" s="15"/>
    </x:row>
    <x:row r="1935">
      <x:c r="S1935" s="68"/>
      <x:c r="T1935" s="15"/>
    </x:row>
    <x:row r="1936">
      <x:c r="S1936" s="68"/>
      <x:c r="T1936" s="15"/>
    </x:row>
    <x:row r="1937">
      <x:c r="S1937" s="68"/>
      <x:c r="T1937" s="15"/>
    </x:row>
    <x:row r="1938">
      <x:c r="S1938" s="68"/>
      <x:c r="T1938" s="15"/>
    </x:row>
    <x:row r="1939">
      <x:c r="S1939" s="68"/>
      <x:c r="T1939" s="15"/>
    </x:row>
    <x:row r="1940">
      <x:c r="S1940" s="68"/>
      <x:c r="T1940" s="15"/>
    </x:row>
    <x:row r="1941">
      <x:c r="S1941" s="68"/>
      <x:c r="T1941" s="15"/>
    </x:row>
    <x:row r="1942">
      <x:c r="S1942" s="68"/>
      <x:c r="T1942" s="15"/>
    </x:row>
    <x:row r="1943">
      <x:c r="S1943" s="68"/>
      <x:c r="T1943" s="15"/>
    </x:row>
    <x:row r="1944">
      <x:c r="S1944" s="68"/>
      <x:c r="T1944" s="15"/>
    </x:row>
    <x:row r="1945">
      <x:c r="S1945" s="68"/>
      <x:c r="T1945" s="15"/>
    </x:row>
    <x:row r="1946">
      <x:c r="S1946" s="68"/>
      <x:c r="T1946" s="15"/>
    </x:row>
    <x:row r="1947">
      <x:c r="S1947" s="68"/>
      <x:c r="T1947" s="15"/>
    </x:row>
    <x:row r="1948">
      <x:c r="S1948" s="68"/>
      <x:c r="T1948" s="15"/>
    </x:row>
    <x:row r="1949">
      <x:c r="S1949" s="68"/>
      <x:c r="T1949" s="15"/>
    </x:row>
    <x:row r="1950">
      <x:c r="S1950" s="68"/>
      <x:c r="T1950" s="15"/>
    </x:row>
    <x:row r="1951">
      <x:c r="S1951" s="68"/>
      <x:c r="T1951" s="15"/>
    </x:row>
    <x:row r="1952">
      <x:c r="S1952" s="68"/>
      <x:c r="T1952" s="15"/>
    </x:row>
    <x:row r="1953">
      <x:c r="S1953" s="68"/>
      <x:c r="T1953" s="15"/>
    </x:row>
    <x:row r="1954">
      <x:c r="S1954" s="68"/>
      <x:c r="T1954" s="15"/>
    </x:row>
    <x:row r="1955">
      <x:c r="S1955" s="68"/>
      <x:c r="T1955" s="15"/>
    </x:row>
    <x:row r="1956">
      <x:c r="S1956" s="68"/>
      <x:c r="T1956" s="15"/>
    </x:row>
    <x:row r="1957">
      <x:c r="S1957" s="68"/>
      <x:c r="T1957" s="15"/>
    </x:row>
    <x:row r="1958">
      <x:c r="S1958" s="68"/>
      <x:c r="T1958" s="15"/>
    </x:row>
    <x:row r="1959">
      <x:c r="S1959" s="68"/>
      <x:c r="T1959" s="15"/>
    </x:row>
    <x:row r="1960">
      <x:c r="S1960" s="68"/>
      <x:c r="T1960" s="15"/>
    </x:row>
    <x:row r="1961">
      <x:c r="S1961" s="68"/>
      <x:c r="T1961" s="15"/>
    </x:row>
    <x:row r="1962">
      <x:c r="S1962" s="68"/>
      <x:c r="T1962" s="15"/>
    </x:row>
    <x:row r="1963">
      <x:c r="S1963" s="68"/>
      <x:c r="T1963" s="15"/>
    </x:row>
    <x:row r="1964">
      <x:c r="S1964" s="68"/>
      <x:c r="T1964" s="15"/>
    </x:row>
    <x:row r="1965">
      <x:c r="S1965" s="68"/>
      <x:c r="T1965" s="15"/>
    </x:row>
    <x:row r="1966">
      <x:c r="S1966" s="68"/>
      <x:c r="T1966" s="15"/>
    </x:row>
    <x:row r="1967">
      <x:c r="S1967" s="68"/>
      <x:c r="T1967" s="15"/>
    </x:row>
    <x:row r="1968">
      <x:c r="S1968" s="68"/>
      <x:c r="T1968" s="15"/>
    </x:row>
    <x:row r="1969">
      <x:c r="S1969" s="68"/>
      <x:c r="T1969" s="15"/>
    </x:row>
    <x:row r="1970">
      <x:c r="S1970" s="68"/>
      <x:c r="T1970" s="15"/>
    </x:row>
    <x:row r="1971">
      <x:c r="S1971" s="68"/>
      <x:c r="T1971" s="15"/>
    </x:row>
    <x:row r="1972">
      <x:c r="S1972" s="68"/>
      <x:c r="T1972" s="15"/>
    </x:row>
    <x:row r="1973">
      <x:c r="S1973" s="68"/>
      <x:c r="T1973" s="15"/>
    </x:row>
    <x:row r="1974">
      <x:c r="S1974" s="68"/>
      <x:c r="T1974" s="15"/>
    </x:row>
    <x:row r="1975">
      <x:c r="S1975" s="68"/>
      <x:c r="T1975" s="15"/>
    </x:row>
    <x:row r="1976">
      <x:c r="S1976" s="68"/>
      <x:c r="T1976" s="15"/>
    </x:row>
    <x:row r="1977">
      <x:c r="S1977" s="68"/>
      <x:c r="T1977" s="15"/>
    </x:row>
    <x:row r="1978">
      <x:c r="S1978" s="68"/>
      <x:c r="T1978" s="15"/>
    </x:row>
    <x:row r="1979">
      <x:c r="S1979" s="68"/>
      <x:c r="T1979" s="15"/>
    </x:row>
    <x:row r="1980">
      <x:c r="S1980" s="68"/>
      <x:c r="T1980" s="15"/>
    </x:row>
    <x:row r="1981">
      <x:c r="S1981" s="68"/>
      <x:c r="T1981" s="15"/>
    </x:row>
    <x:row r="1982">
      <x:c r="S1982" s="68"/>
      <x:c r="T1982" s="15"/>
    </x:row>
    <x:row r="1983">
      <x:c r="S1983" s="68"/>
      <x:c r="T1983" s="15"/>
    </x:row>
    <x:row r="1984">
      <x:c r="S1984" s="68"/>
      <x:c r="T1984" s="15"/>
    </x:row>
    <x:row r="1985">
      <x:c r="S1985" s="68"/>
      <x:c r="T1985" s="15"/>
    </x:row>
    <x:row r="1986">
      <x:c r="S1986" s="68"/>
      <x:c r="T1986" s="15"/>
    </x:row>
    <x:row r="1987">
      <x:c r="S1987" s="68"/>
      <x:c r="T1987" s="15"/>
    </x:row>
    <x:row r="1988">
      <x:c r="S1988" s="68"/>
      <x:c r="T1988" s="15"/>
    </x:row>
    <x:row r="1989">
      <x:c r="S1989" s="68"/>
      <x:c r="T1989" s="15"/>
    </x:row>
    <x:row r="1990">
      <x:c r="S1990" s="68"/>
      <x:c r="T1990" s="15"/>
    </x:row>
    <x:row r="1991">
      <x:c r="S1991" s="68"/>
      <x:c r="T1991" s="15"/>
    </x:row>
    <x:row r="1992">
      <x:c r="S1992" s="68"/>
      <x:c r="T1992" s="15"/>
    </x:row>
    <x:row r="1993">
      <x:c r="S1993" s="68"/>
      <x:c r="T1993" s="15"/>
    </x:row>
    <x:row r="1994">
      <x:c r="S1994" s="68"/>
      <x:c r="T1994" s="15"/>
    </x:row>
    <x:row r="1995">
      <x:c r="S1995" s="68"/>
      <x:c r="T1995" s="15"/>
    </x:row>
    <x:row r="1996">
      <x:c r="S1996" s="68"/>
      <x:c r="T1996" s="15"/>
    </x:row>
    <x:row r="1997">
      <x:c r="S1997" s="68"/>
      <x:c r="T1997" s="15"/>
    </x:row>
    <x:row r="1998">
      <x:c r="S1998" s="68"/>
      <x:c r="T1998" s="15"/>
    </x:row>
    <x:row r="1999">
      <x:c r="S1999" s="68"/>
      <x:c r="T1999" s="15"/>
    </x:row>
    <x:row r="2000">
      <x:c r="S2000" s="68"/>
      <x:c r="T2000" s="15"/>
    </x:row>
  </x:sheetData>
  <x:dataValidations count="1">
    <x:dataValidation type="list" sqref="R2:R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07d2db2727047f8"/>
  </x:tableParts>
</x:worksheet>
</file>

<file path=xl/worksheets/sheet1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4" hidden="0" customWidth="1"/>
    <x:col min="4" max="4" width="24" hidden="0" customWidth="1"/>
    <x:col min="5" max="5" width="42" hidden="0" customWidth="1"/>
    <x:col min="6" max="6" width="100" hidden="0" customWidth="1"/>
    <x:col min="7" max="7" width="22" hidden="0" customWidth="1"/>
    <x:col min="8" max="8" width="20" hidden="0" customWidth="1"/>
    <x:col min="9" max="9" width="42" hidden="0" customWidth="1"/>
    <x:col min="10" max="10" width="42" hidden="0" customWidth="1"/>
    <x:col min="11" max="11" width="42" hidden="0" customWidth="1"/>
    <x:col min="12" max="12" width="70" hidden="0" customWidth="1"/>
    <x:col min="13" max="13" width="55" hidden="0" customWidth="1"/>
    <x:col min="14" max="14" width="13" hidden="0" customWidth="1"/>
    <x:col min="15" max="15" width="19" hidden="0" customWidth="1"/>
    <x:col min="16" max="16" width="34" hidden="0" customWidth="1"/>
  </x:cols>
  <x:sheetData>
    <x:row r="1" ht="30" customHeight="1">
      <x:c r="A1" s="43" t="str">
        <x:v>Briefing_ID</x:v>
      </x:c>
      <x:c r="B1" s="43" t="str">
        <x:v>Case_ID</x:v>
      </x:c>
      <x:c r="C1" s="43" t="str">
        <x:v>Section_Order</x:v>
      </x:c>
      <x:c r="D1" s="43" t="str">
        <x:v>Section_Type</x:v>
      </x:c>
      <x:c r="E1" s="43" t="str">
        <x:v>Section_Title</x:v>
      </x:c>
      <x:c r="F1" s="43" t="str">
        <x:v>Section_Text</x:v>
      </x:c>
      <x:c r="G1" s="43" t="str">
        <x:v>Fact_Status</x:v>
      </x:c>
      <x:c r="H1" s="43" t="str">
        <x:v>Perspective</x:v>
      </x:c>
      <x:c r="I1" s="43" t="str">
        <x:v>Related_People_IDs</x:v>
      </x:c>
      <x:c r="J1" s="43" t="str">
        <x:v>Related_Evidence_IDs</x:v>
      </x:c>
      <x:c r="K1" s="43" t="str">
        <x:v>Related_Timeline_IDs</x:v>
      </x:c>
      <x:c r="L1" s="43" t="str">
        <x:v>Primary_Source_URL</x:v>
      </x:c>
      <x:c r="M1" s="43" t="str">
        <x:v>Notes</x:v>
      </x:c>
      <x:c r="N1" s="67" t="str">
        <x:v>Action</x:v>
      </x:c>
      <x:c r="O1" s="67" t="str">
        <x:v>Record_Updated</x:v>
      </x:c>
      <x:c r="P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2"/>
      <x:c r="O2" s="69"/>
      <x:c r="P2" s="70"/>
      <x:c r="Q2" s="52"/>
      <x:c r="R2" s="52"/>
      <x:c r="S2" s="52"/>
      <x:c r="T2" s="52"/>
      <x:c r="U2" s="52"/>
      <x:c r="V2" s="52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2"/>
      <x:c r="O3" s="69"/>
      <x:c r="P3" s="70"/>
      <x:c r="Q3" s="52"/>
      <x:c r="R3" s="52"/>
      <x:c r="S3" s="52"/>
      <x:c r="T3" s="52"/>
      <x:c r="U3" s="52"/>
      <x:c r="V3" s="52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2"/>
      <x:c r="O4" s="69"/>
      <x:c r="P4" s="70"/>
      <x:c r="Q4" s="52"/>
      <x:c r="R4" s="52"/>
      <x:c r="S4" s="52"/>
      <x:c r="T4" s="52"/>
      <x:c r="U4" s="52"/>
      <x:c r="V4" s="52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O5" s="68"/>
      <x:c r="P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O6" s="68"/>
      <x:c r="P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O7" s="68"/>
      <x:c r="P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O8" s="68"/>
      <x:c r="P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O9" s="68"/>
      <x:c r="P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O10" s="68"/>
      <x:c r="P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O11" s="68"/>
      <x:c r="P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O12" s="68"/>
      <x:c r="P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O13" s="68"/>
      <x:c r="P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O14" s="68"/>
      <x:c r="P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O15" s="68"/>
      <x:c r="P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O16" s="68"/>
      <x:c r="P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O17" s="68"/>
      <x:c r="P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O18" s="68"/>
      <x:c r="P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O19" s="68"/>
      <x:c r="P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O20" s="68"/>
      <x:c r="P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O21" s="68"/>
      <x:c r="P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O22" s="68"/>
      <x:c r="P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O23" s="68"/>
      <x:c r="P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O24" s="68"/>
      <x:c r="P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O25" s="68"/>
      <x:c r="P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O26" s="68"/>
      <x:c r="P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O27" s="68"/>
      <x:c r="P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O28" s="68"/>
      <x:c r="P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O29" s="68"/>
      <x:c r="P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O30" s="68"/>
      <x:c r="P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O31" s="68"/>
      <x:c r="P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O32" s="68"/>
      <x:c r="P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O33" s="68"/>
      <x:c r="P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O34" s="68"/>
      <x:c r="P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O35" s="68"/>
      <x:c r="P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O36" s="68"/>
      <x:c r="P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O37" s="68"/>
      <x:c r="P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O38" s="68"/>
      <x:c r="P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O39" s="68"/>
      <x:c r="P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O40" s="68"/>
      <x:c r="P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O41" s="68"/>
      <x:c r="P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O42" s="68"/>
      <x:c r="P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O43" s="68"/>
      <x:c r="P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O44" s="68"/>
      <x:c r="P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O45" s="68"/>
      <x:c r="P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O46" s="68"/>
      <x:c r="P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O47" s="68"/>
      <x:c r="P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O48" s="68"/>
      <x:c r="P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O49" s="68"/>
      <x:c r="P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O50" s="68"/>
      <x:c r="P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O51" s="68"/>
      <x:c r="P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O52" s="68"/>
      <x:c r="P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O53" s="68"/>
      <x:c r="P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O54" s="68"/>
      <x:c r="P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O55" s="68"/>
      <x:c r="P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O56" s="68"/>
      <x:c r="P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O57" s="68"/>
      <x:c r="P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O58" s="68"/>
      <x:c r="P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O59" s="68"/>
      <x:c r="P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O60" s="68"/>
      <x:c r="P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O61" s="68"/>
      <x:c r="P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O62" s="68"/>
      <x:c r="P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O63" s="68"/>
      <x:c r="P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O64" s="68"/>
      <x:c r="P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O65" s="68"/>
      <x:c r="P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O66" s="68"/>
      <x:c r="P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O67" s="68"/>
      <x:c r="P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O68" s="68"/>
      <x:c r="P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O69" s="68"/>
      <x:c r="P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O70" s="68"/>
      <x:c r="P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O71" s="68"/>
      <x:c r="P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O72" s="68"/>
      <x:c r="P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O73" s="68"/>
      <x:c r="P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O74" s="68"/>
      <x:c r="P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O75" s="68"/>
      <x:c r="P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O76" s="68"/>
      <x:c r="P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O77" s="68"/>
      <x:c r="P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O78" s="68"/>
      <x:c r="P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O79" s="68"/>
      <x:c r="P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O80" s="68"/>
      <x:c r="P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O81" s="68"/>
      <x:c r="P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O82" s="68"/>
      <x:c r="P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O83" s="68"/>
      <x:c r="P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O84" s="68"/>
      <x:c r="P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O85" s="68"/>
      <x:c r="P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O86" s="68"/>
      <x:c r="P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O87" s="68"/>
      <x:c r="P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O88" s="68"/>
      <x:c r="P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O89" s="68"/>
      <x:c r="P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O90" s="68"/>
      <x:c r="P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O91" s="68"/>
      <x:c r="P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O92" s="68"/>
      <x:c r="P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O93" s="68"/>
      <x:c r="P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O94" s="68"/>
      <x:c r="P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O95" s="68"/>
      <x:c r="P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O96" s="68"/>
      <x:c r="P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O97" s="68"/>
      <x:c r="P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O98" s="68"/>
      <x:c r="P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O99" s="68"/>
      <x:c r="P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O100" s="68"/>
      <x:c r="P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O101" s="68"/>
      <x:c r="P101" s="15"/>
    </x:row>
    <x:row r="102">
      <x:c r="O102" s="68"/>
      <x:c r="P102" s="15"/>
    </x:row>
    <x:row r="103">
      <x:c r="O103" s="68"/>
      <x:c r="P103" s="15"/>
    </x:row>
    <x:row r="104">
      <x:c r="O104" s="68"/>
      <x:c r="P104" s="15"/>
    </x:row>
    <x:row r="105">
      <x:c r="O105" s="68"/>
      <x:c r="P105" s="15"/>
    </x:row>
    <x:row r="106">
      <x:c r="O106" s="68"/>
      <x:c r="P106" s="15"/>
    </x:row>
    <x:row r="107">
      <x:c r="O107" s="68"/>
      <x:c r="P107" s="15"/>
    </x:row>
    <x:row r="108">
      <x:c r="O108" s="68"/>
      <x:c r="P108" s="15"/>
    </x:row>
    <x:row r="109">
      <x:c r="O109" s="68"/>
      <x:c r="P109" s="15"/>
    </x:row>
    <x:row r="110">
      <x:c r="O110" s="68"/>
      <x:c r="P110" s="15"/>
    </x:row>
    <x:row r="111">
      <x:c r="O111" s="68"/>
      <x:c r="P111" s="15"/>
    </x:row>
    <x:row r="112">
      <x:c r="O112" s="68"/>
      <x:c r="P112" s="15"/>
    </x:row>
    <x:row r="113">
      <x:c r="O113" s="68"/>
      <x:c r="P113" s="15"/>
    </x:row>
    <x:row r="114">
      <x:c r="O114" s="68"/>
      <x:c r="P114" s="15"/>
    </x:row>
    <x:row r="115">
      <x:c r="O115" s="68"/>
      <x:c r="P115" s="15"/>
    </x:row>
    <x:row r="116">
      <x:c r="O116" s="68"/>
      <x:c r="P116" s="15"/>
    </x:row>
    <x:row r="117">
      <x:c r="O117" s="68"/>
      <x:c r="P117" s="15"/>
    </x:row>
    <x:row r="118">
      <x:c r="O118" s="68"/>
      <x:c r="P118" s="15"/>
    </x:row>
    <x:row r="119">
      <x:c r="O119" s="68"/>
      <x:c r="P119" s="15"/>
    </x:row>
    <x:row r="120">
      <x:c r="O120" s="68"/>
      <x:c r="P120" s="15"/>
    </x:row>
    <x:row r="121">
      <x:c r="O121" s="68"/>
      <x:c r="P121" s="15"/>
    </x:row>
    <x:row r="122">
      <x:c r="O122" s="68"/>
      <x:c r="P122" s="15"/>
    </x:row>
    <x:row r="123">
      <x:c r="O123" s="68"/>
      <x:c r="P123" s="15"/>
    </x:row>
    <x:row r="124">
      <x:c r="O124" s="68"/>
      <x:c r="P124" s="15"/>
    </x:row>
    <x:row r="125">
      <x:c r="O125" s="68"/>
      <x:c r="P125" s="15"/>
    </x:row>
    <x:row r="126">
      <x:c r="O126" s="68"/>
      <x:c r="P126" s="15"/>
    </x:row>
    <x:row r="127">
      <x:c r="O127" s="68"/>
      <x:c r="P127" s="15"/>
    </x:row>
    <x:row r="128">
      <x:c r="O128" s="68"/>
      <x:c r="P128" s="15"/>
    </x:row>
    <x:row r="129">
      <x:c r="O129" s="68"/>
      <x:c r="P129" s="15"/>
    </x:row>
    <x:row r="130">
      <x:c r="O130" s="68"/>
      <x:c r="P130" s="15"/>
    </x:row>
    <x:row r="131">
      <x:c r="O131" s="68"/>
      <x:c r="P131" s="15"/>
    </x:row>
    <x:row r="132">
      <x:c r="O132" s="68"/>
      <x:c r="P132" s="15"/>
    </x:row>
    <x:row r="133">
      <x:c r="O133" s="68"/>
      <x:c r="P133" s="15"/>
    </x:row>
    <x:row r="134">
      <x:c r="O134" s="68"/>
      <x:c r="P134" s="15"/>
    </x:row>
    <x:row r="135">
      <x:c r="O135" s="68"/>
      <x:c r="P135" s="15"/>
    </x:row>
    <x:row r="136">
      <x:c r="O136" s="68"/>
      <x:c r="P136" s="15"/>
    </x:row>
    <x:row r="137">
      <x:c r="O137" s="68"/>
      <x:c r="P137" s="15"/>
    </x:row>
    <x:row r="138">
      <x:c r="O138" s="68"/>
      <x:c r="P138" s="15"/>
    </x:row>
    <x:row r="139">
      <x:c r="O139" s="68"/>
      <x:c r="P139" s="15"/>
    </x:row>
    <x:row r="140">
      <x:c r="O140" s="68"/>
      <x:c r="P140" s="15"/>
    </x:row>
    <x:row r="141">
      <x:c r="O141" s="68"/>
      <x:c r="P141" s="15"/>
    </x:row>
    <x:row r="142">
      <x:c r="O142" s="68"/>
      <x:c r="P142" s="15"/>
    </x:row>
    <x:row r="143">
      <x:c r="O143" s="68"/>
      <x:c r="P143" s="15"/>
    </x:row>
    <x:row r="144">
      <x:c r="O144" s="68"/>
      <x:c r="P144" s="15"/>
    </x:row>
    <x:row r="145">
      <x:c r="O145" s="68"/>
      <x:c r="P145" s="15"/>
    </x:row>
    <x:row r="146">
      <x:c r="O146" s="68"/>
      <x:c r="P146" s="15"/>
    </x:row>
    <x:row r="147">
      <x:c r="O147" s="68"/>
      <x:c r="P147" s="15"/>
    </x:row>
    <x:row r="148">
      <x:c r="O148" s="68"/>
      <x:c r="P148" s="15"/>
    </x:row>
    <x:row r="149">
      <x:c r="O149" s="68"/>
      <x:c r="P149" s="15"/>
    </x:row>
    <x:row r="150">
      <x:c r="O150" s="68"/>
      <x:c r="P150" s="15"/>
    </x:row>
    <x:row r="151">
      <x:c r="O151" s="68"/>
      <x:c r="P151" s="15"/>
    </x:row>
    <x:row r="152">
      <x:c r="O152" s="68"/>
      <x:c r="P152" s="15"/>
    </x:row>
    <x:row r="153">
      <x:c r="O153" s="68"/>
      <x:c r="P153" s="15"/>
    </x:row>
    <x:row r="154">
      <x:c r="O154" s="68"/>
      <x:c r="P154" s="15"/>
    </x:row>
    <x:row r="155">
      <x:c r="O155" s="68"/>
      <x:c r="P155" s="15"/>
    </x:row>
    <x:row r="156">
      <x:c r="O156" s="68"/>
      <x:c r="P156" s="15"/>
    </x:row>
    <x:row r="157">
      <x:c r="O157" s="68"/>
      <x:c r="P157" s="15"/>
    </x:row>
    <x:row r="158">
      <x:c r="O158" s="68"/>
      <x:c r="P158" s="15"/>
    </x:row>
    <x:row r="159">
      <x:c r="O159" s="68"/>
      <x:c r="P159" s="15"/>
    </x:row>
    <x:row r="160">
      <x:c r="O160" s="68"/>
      <x:c r="P160" s="15"/>
    </x:row>
    <x:row r="161">
      <x:c r="O161" s="68"/>
      <x:c r="P161" s="15"/>
    </x:row>
    <x:row r="162">
      <x:c r="O162" s="68"/>
      <x:c r="P162" s="15"/>
    </x:row>
    <x:row r="163">
      <x:c r="O163" s="68"/>
      <x:c r="P163" s="15"/>
    </x:row>
    <x:row r="164">
      <x:c r="O164" s="68"/>
      <x:c r="P164" s="15"/>
    </x:row>
    <x:row r="165">
      <x:c r="O165" s="68"/>
      <x:c r="P165" s="15"/>
    </x:row>
    <x:row r="166">
      <x:c r="O166" s="68"/>
      <x:c r="P166" s="15"/>
    </x:row>
    <x:row r="167">
      <x:c r="O167" s="68"/>
      <x:c r="P167" s="15"/>
    </x:row>
    <x:row r="168">
      <x:c r="O168" s="68"/>
      <x:c r="P168" s="15"/>
    </x:row>
    <x:row r="169">
      <x:c r="O169" s="68"/>
      <x:c r="P169" s="15"/>
    </x:row>
    <x:row r="170">
      <x:c r="O170" s="68"/>
      <x:c r="P170" s="15"/>
    </x:row>
    <x:row r="171">
      <x:c r="O171" s="68"/>
      <x:c r="P171" s="15"/>
    </x:row>
    <x:row r="172">
      <x:c r="O172" s="68"/>
      <x:c r="P172" s="15"/>
    </x:row>
    <x:row r="173">
      <x:c r="O173" s="68"/>
      <x:c r="P173" s="15"/>
    </x:row>
    <x:row r="174">
      <x:c r="O174" s="68"/>
      <x:c r="P174" s="15"/>
    </x:row>
    <x:row r="175">
      <x:c r="O175" s="68"/>
      <x:c r="P175" s="15"/>
    </x:row>
    <x:row r="176">
      <x:c r="O176" s="68"/>
      <x:c r="P176" s="15"/>
    </x:row>
    <x:row r="177">
      <x:c r="O177" s="68"/>
      <x:c r="P177" s="15"/>
    </x:row>
    <x:row r="178">
      <x:c r="O178" s="68"/>
      <x:c r="P178" s="15"/>
    </x:row>
    <x:row r="179">
      <x:c r="O179" s="68"/>
      <x:c r="P179" s="15"/>
    </x:row>
    <x:row r="180">
      <x:c r="O180" s="68"/>
      <x:c r="P180" s="15"/>
    </x:row>
    <x:row r="181">
      <x:c r="O181" s="68"/>
      <x:c r="P181" s="15"/>
    </x:row>
    <x:row r="182">
      <x:c r="O182" s="68"/>
      <x:c r="P182" s="15"/>
    </x:row>
    <x:row r="183">
      <x:c r="O183" s="68"/>
      <x:c r="P183" s="15"/>
    </x:row>
    <x:row r="184">
      <x:c r="O184" s="68"/>
      <x:c r="P184" s="15"/>
    </x:row>
    <x:row r="185">
      <x:c r="O185" s="68"/>
      <x:c r="P185" s="15"/>
    </x:row>
    <x:row r="186">
      <x:c r="O186" s="68"/>
      <x:c r="P186" s="15"/>
    </x:row>
    <x:row r="187">
      <x:c r="O187" s="68"/>
      <x:c r="P187" s="15"/>
    </x:row>
    <x:row r="188">
      <x:c r="O188" s="68"/>
      <x:c r="P188" s="15"/>
    </x:row>
    <x:row r="189">
      <x:c r="O189" s="68"/>
      <x:c r="P189" s="15"/>
    </x:row>
    <x:row r="190">
      <x:c r="O190" s="68"/>
      <x:c r="P190" s="15"/>
    </x:row>
    <x:row r="191">
      <x:c r="O191" s="68"/>
      <x:c r="P191" s="15"/>
    </x:row>
    <x:row r="192">
      <x:c r="O192" s="68"/>
      <x:c r="P192" s="15"/>
    </x:row>
    <x:row r="193">
      <x:c r="O193" s="68"/>
      <x:c r="P193" s="15"/>
    </x:row>
    <x:row r="194">
      <x:c r="O194" s="68"/>
      <x:c r="P194" s="15"/>
    </x:row>
    <x:row r="195">
      <x:c r="O195" s="68"/>
      <x:c r="P195" s="15"/>
    </x:row>
    <x:row r="196">
      <x:c r="O196" s="68"/>
      <x:c r="P196" s="15"/>
    </x:row>
    <x:row r="197">
      <x:c r="O197" s="68"/>
      <x:c r="P197" s="15"/>
    </x:row>
    <x:row r="198">
      <x:c r="O198" s="68"/>
      <x:c r="P198" s="15"/>
    </x:row>
    <x:row r="199">
      <x:c r="O199" s="68"/>
      <x:c r="P199" s="15"/>
    </x:row>
    <x:row r="200">
      <x:c r="O200" s="68"/>
      <x:c r="P200" s="15"/>
    </x:row>
    <x:row r="201">
      <x:c r="O201" s="68"/>
      <x:c r="P201" s="15"/>
    </x:row>
    <x:row r="202">
      <x:c r="O202" s="68"/>
      <x:c r="P202" s="15"/>
    </x:row>
    <x:row r="203">
      <x:c r="O203" s="68"/>
      <x:c r="P203" s="15"/>
    </x:row>
    <x:row r="204">
      <x:c r="O204" s="68"/>
      <x:c r="P204" s="15"/>
    </x:row>
    <x:row r="205">
      <x:c r="O205" s="68"/>
      <x:c r="P205" s="15"/>
    </x:row>
    <x:row r="206">
      <x:c r="O206" s="68"/>
      <x:c r="P206" s="15"/>
    </x:row>
    <x:row r="207">
      <x:c r="O207" s="68"/>
      <x:c r="P207" s="15"/>
    </x:row>
    <x:row r="208">
      <x:c r="O208" s="68"/>
      <x:c r="P208" s="15"/>
    </x:row>
    <x:row r="209">
      <x:c r="O209" s="68"/>
      <x:c r="P209" s="15"/>
    </x:row>
    <x:row r="210">
      <x:c r="O210" s="68"/>
      <x:c r="P210" s="15"/>
    </x:row>
    <x:row r="211">
      <x:c r="O211" s="68"/>
      <x:c r="P211" s="15"/>
    </x:row>
    <x:row r="212">
      <x:c r="O212" s="68"/>
      <x:c r="P212" s="15"/>
    </x:row>
    <x:row r="213">
      <x:c r="O213" s="68"/>
      <x:c r="P213" s="15"/>
    </x:row>
    <x:row r="214">
      <x:c r="O214" s="68"/>
      <x:c r="P214" s="15"/>
    </x:row>
    <x:row r="215">
      <x:c r="O215" s="68"/>
      <x:c r="P215" s="15"/>
    </x:row>
    <x:row r="216">
      <x:c r="O216" s="68"/>
      <x:c r="P216" s="15"/>
    </x:row>
    <x:row r="217">
      <x:c r="O217" s="68"/>
      <x:c r="P217" s="15"/>
    </x:row>
    <x:row r="218">
      <x:c r="O218" s="68"/>
      <x:c r="P218" s="15"/>
    </x:row>
    <x:row r="219">
      <x:c r="O219" s="68"/>
      <x:c r="P219" s="15"/>
    </x:row>
    <x:row r="220">
      <x:c r="O220" s="68"/>
      <x:c r="P220" s="15"/>
    </x:row>
    <x:row r="221">
      <x:c r="O221" s="68"/>
      <x:c r="P221" s="15"/>
    </x:row>
    <x:row r="222">
      <x:c r="O222" s="68"/>
      <x:c r="P222" s="15"/>
    </x:row>
    <x:row r="223">
      <x:c r="O223" s="68"/>
      <x:c r="P223" s="15"/>
    </x:row>
    <x:row r="224">
      <x:c r="O224" s="68"/>
      <x:c r="P224" s="15"/>
    </x:row>
    <x:row r="225">
      <x:c r="O225" s="68"/>
      <x:c r="P225" s="15"/>
    </x:row>
    <x:row r="226">
      <x:c r="O226" s="68"/>
      <x:c r="P226" s="15"/>
    </x:row>
    <x:row r="227">
      <x:c r="O227" s="68"/>
      <x:c r="P227" s="15"/>
    </x:row>
    <x:row r="228">
      <x:c r="O228" s="68"/>
      <x:c r="P228" s="15"/>
    </x:row>
    <x:row r="229">
      <x:c r="O229" s="68"/>
      <x:c r="P229" s="15"/>
    </x:row>
    <x:row r="230">
      <x:c r="O230" s="68"/>
      <x:c r="P230" s="15"/>
    </x:row>
    <x:row r="231">
      <x:c r="O231" s="68"/>
      <x:c r="P231" s="15"/>
    </x:row>
    <x:row r="232">
      <x:c r="O232" s="68"/>
      <x:c r="P232" s="15"/>
    </x:row>
    <x:row r="233">
      <x:c r="O233" s="68"/>
      <x:c r="P233" s="15"/>
    </x:row>
    <x:row r="234">
      <x:c r="O234" s="68"/>
      <x:c r="P234" s="15"/>
    </x:row>
    <x:row r="235">
      <x:c r="O235" s="68"/>
      <x:c r="P235" s="15"/>
    </x:row>
    <x:row r="236">
      <x:c r="O236" s="68"/>
      <x:c r="P236" s="15"/>
    </x:row>
    <x:row r="237">
      <x:c r="O237" s="68"/>
      <x:c r="P237" s="15"/>
    </x:row>
    <x:row r="238">
      <x:c r="O238" s="68"/>
      <x:c r="P238" s="15"/>
    </x:row>
    <x:row r="239">
      <x:c r="O239" s="68"/>
      <x:c r="P239" s="15"/>
    </x:row>
    <x:row r="240">
      <x:c r="O240" s="68"/>
      <x:c r="P240" s="15"/>
    </x:row>
    <x:row r="241">
      <x:c r="O241" s="68"/>
      <x:c r="P241" s="15"/>
    </x:row>
    <x:row r="242">
      <x:c r="O242" s="68"/>
      <x:c r="P242" s="15"/>
    </x:row>
    <x:row r="243">
      <x:c r="O243" s="68"/>
      <x:c r="P243" s="15"/>
    </x:row>
    <x:row r="244">
      <x:c r="O244" s="68"/>
      <x:c r="P244" s="15"/>
    </x:row>
    <x:row r="245">
      <x:c r="O245" s="68"/>
      <x:c r="P245" s="15"/>
    </x:row>
    <x:row r="246">
      <x:c r="O246" s="68"/>
      <x:c r="P246" s="15"/>
    </x:row>
    <x:row r="247">
      <x:c r="O247" s="68"/>
      <x:c r="P247" s="15"/>
    </x:row>
    <x:row r="248">
      <x:c r="O248" s="68"/>
      <x:c r="P248" s="15"/>
    </x:row>
    <x:row r="249">
      <x:c r="O249" s="68"/>
      <x:c r="P249" s="15"/>
    </x:row>
    <x:row r="250">
      <x:c r="O250" s="68"/>
      <x:c r="P250" s="15"/>
    </x:row>
    <x:row r="251">
      <x:c r="O251" s="68"/>
      <x:c r="P251" s="15"/>
    </x:row>
    <x:row r="252">
      <x:c r="O252" s="68"/>
      <x:c r="P252" s="15"/>
    </x:row>
    <x:row r="253">
      <x:c r="O253" s="68"/>
      <x:c r="P253" s="15"/>
    </x:row>
    <x:row r="254">
      <x:c r="O254" s="68"/>
      <x:c r="P254" s="15"/>
    </x:row>
    <x:row r="255">
      <x:c r="O255" s="68"/>
      <x:c r="P255" s="15"/>
    </x:row>
    <x:row r="256">
      <x:c r="O256" s="68"/>
      <x:c r="P256" s="15"/>
    </x:row>
    <x:row r="257">
      <x:c r="O257" s="68"/>
      <x:c r="P257" s="15"/>
    </x:row>
    <x:row r="258">
      <x:c r="O258" s="68"/>
      <x:c r="P258" s="15"/>
    </x:row>
    <x:row r="259">
      <x:c r="O259" s="68"/>
      <x:c r="P259" s="15"/>
    </x:row>
    <x:row r="260">
      <x:c r="O260" s="68"/>
      <x:c r="P260" s="15"/>
    </x:row>
    <x:row r="261">
      <x:c r="O261" s="68"/>
      <x:c r="P261" s="15"/>
    </x:row>
    <x:row r="262">
      <x:c r="O262" s="68"/>
      <x:c r="P262" s="15"/>
    </x:row>
    <x:row r="263">
      <x:c r="O263" s="68"/>
      <x:c r="P263" s="15"/>
    </x:row>
    <x:row r="264">
      <x:c r="O264" s="68"/>
      <x:c r="P264" s="15"/>
    </x:row>
    <x:row r="265">
      <x:c r="O265" s="68"/>
      <x:c r="P265" s="15"/>
    </x:row>
    <x:row r="266">
      <x:c r="O266" s="68"/>
      <x:c r="P266" s="15"/>
    </x:row>
    <x:row r="267">
      <x:c r="O267" s="68"/>
      <x:c r="P267" s="15"/>
    </x:row>
    <x:row r="268">
      <x:c r="O268" s="68"/>
      <x:c r="P268" s="15"/>
    </x:row>
    <x:row r="269">
      <x:c r="O269" s="68"/>
      <x:c r="P269" s="15"/>
    </x:row>
    <x:row r="270">
      <x:c r="O270" s="68"/>
      <x:c r="P270" s="15"/>
    </x:row>
    <x:row r="271">
      <x:c r="O271" s="68"/>
      <x:c r="P271" s="15"/>
    </x:row>
    <x:row r="272">
      <x:c r="O272" s="68"/>
      <x:c r="P272" s="15"/>
    </x:row>
    <x:row r="273">
      <x:c r="O273" s="68"/>
      <x:c r="P273" s="15"/>
    </x:row>
    <x:row r="274">
      <x:c r="O274" s="68"/>
      <x:c r="P274" s="15"/>
    </x:row>
    <x:row r="275">
      <x:c r="O275" s="68"/>
      <x:c r="P275" s="15"/>
    </x:row>
    <x:row r="276">
      <x:c r="O276" s="68"/>
      <x:c r="P276" s="15"/>
    </x:row>
    <x:row r="277">
      <x:c r="O277" s="68"/>
      <x:c r="P277" s="15"/>
    </x:row>
    <x:row r="278">
      <x:c r="O278" s="68"/>
      <x:c r="P278" s="15"/>
    </x:row>
    <x:row r="279">
      <x:c r="O279" s="68"/>
      <x:c r="P279" s="15"/>
    </x:row>
    <x:row r="280">
      <x:c r="O280" s="68"/>
      <x:c r="P280" s="15"/>
    </x:row>
    <x:row r="281">
      <x:c r="O281" s="68"/>
      <x:c r="P281" s="15"/>
    </x:row>
    <x:row r="282">
      <x:c r="O282" s="68"/>
      <x:c r="P282" s="15"/>
    </x:row>
    <x:row r="283">
      <x:c r="O283" s="68"/>
      <x:c r="P283" s="15"/>
    </x:row>
    <x:row r="284">
      <x:c r="O284" s="68"/>
      <x:c r="P284" s="15"/>
    </x:row>
    <x:row r="285">
      <x:c r="O285" s="68"/>
      <x:c r="P285" s="15"/>
    </x:row>
    <x:row r="286">
      <x:c r="O286" s="68"/>
      <x:c r="P286" s="15"/>
    </x:row>
    <x:row r="287">
      <x:c r="O287" s="68"/>
      <x:c r="P287" s="15"/>
    </x:row>
    <x:row r="288">
      <x:c r="O288" s="68"/>
      <x:c r="P288" s="15"/>
    </x:row>
    <x:row r="289">
      <x:c r="O289" s="68"/>
      <x:c r="P289" s="15"/>
    </x:row>
    <x:row r="290">
      <x:c r="O290" s="68"/>
      <x:c r="P290" s="15"/>
    </x:row>
    <x:row r="291">
      <x:c r="O291" s="68"/>
      <x:c r="P291" s="15"/>
    </x:row>
    <x:row r="292">
      <x:c r="O292" s="68"/>
      <x:c r="P292" s="15"/>
    </x:row>
    <x:row r="293">
      <x:c r="O293" s="68"/>
      <x:c r="P293" s="15"/>
    </x:row>
    <x:row r="294">
      <x:c r="O294" s="68"/>
      <x:c r="P294" s="15"/>
    </x:row>
    <x:row r="295">
      <x:c r="O295" s="68"/>
      <x:c r="P295" s="15"/>
    </x:row>
    <x:row r="296">
      <x:c r="O296" s="68"/>
      <x:c r="P296" s="15"/>
    </x:row>
    <x:row r="297">
      <x:c r="O297" s="68"/>
      <x:c r="P297" s="15"/>
    </x:row>
    <x:row r="298">
      <x:c r="O298" s="68"/>
      <x:c r="P298" s="15"/>
    </x:row>
    <x:row r="299">
      <x:c r="O299" s="68"/>
      <x:c r="P299" s="15"/>
    </x:row>
    <x:row r="300">
      <x:c r="O300" s="68"/>
      <x:c r="P300" s="15"/>
    </x:row>
    <x:row r="301">
      <x:c r="O301" s="68"/>
      <x:c r="P301" s="15"/>
    </x:row>
    <x:row r="302">
      <x:c r="O302" s="68"/>
      <x:c r="P302" s="15"/>
    </x:row>
    <x:row r="303">
      <x:c r="O303" s="68"/>
      <x:c r="P303" s="15"/>
    </x:row>
    <x:row r="304">
      <x:c r="O304" s="68"/>
      <x:c r="P304" s="15"/>
    </x:row>
    <x:row r="305">
      <x:c r="O305" s="68"/>
      <x:c r="P305" s="15"/>
    </x:row>
    <x:row r="306">
      <x:c r="O306" s="68"/>
      <x:c r="P306" s="15"/>
    </x:row>
    <x:row r="307">
      <x:c r="O307" s="68"/>
      <x:c r="P307" s="15"/>
    </x:row>
    <x:row r="308">
      <x:c r="O308" s="68"/>
      <x:c r="P308" s="15"/>
    </x:row>
    <x:row r="309">
      <x:c r="O309" s="68"/>
      <x:c r="P309" s="15"/>
    </x:row>
    <x:row r="310">
      <x:c r="O310" s="68"/>
      <x:c r="P310" s="15"/>
    </x:row>
    <x:row r="311">
      <x:c r="O311" s="68"/>
      <x:c r="P311" s="15"/>
    </x:row>
    <x:row r="312">
      <x:c r="O312" s="68"/>
      <x:c r="P312" s="15"/>
    </x:row>
    <x:row r="313">
      <x:c r="O313" s="68"/>
      <x:c r="P313" s="15"/>
    </x:row>
    <x:row r="314">
      <x:c r="O314" s="68"/>
      <x:c r="P314" s="15"/>
    </x:row>
    <x:row r="315">
      <x:c r="O315" s="68"/>
      <x:c r="P315" s="15"/>
    </x:row>
    <x:row r="316">
      <x:c r="O316" s="68"/>
      <x:c r="P316" s="15"/>
    </x:row>
    <x:row r="317">
      <x:c r="O317" s="68"/>
      <x:c r="P317" s="15"/>
    </x:row>
    <x:row r="318">
      <x:c r="O318" s="68"/>
      <x:c r="P318" s="15"/>
    </x:row>
    <x:row r="319">
      <x:c r="O319" s="68"/>
      <x:c r="P319" s="15"/>
    </x:row>
    <x:row r="320">
      <x:c r="O320" s="68"/>
      <x:c r="P320" s="15"/>
    </x:row>
    <x:row r="321">
      <x:c r="O321" s="68"/>
      <x:c r="P321" s="15"/>
    </x:row>
    <x:row r="322">
      <x:c r="O322" s="68"/>
      <x:c r="P322" s="15"/>
    </x:row>
    <x:row r="323">
      <x:c r="O323" s="68"/>
      <x:c r="P323" s="15"/>
    </x:row>
    <x:row r="324">
      <x:c r="O324" s="68"/>
      <x:c r="P324" s="15"/>
    </x:row>
    <x:row r="325">
      <x:c r="O325" s="68"/>
      <x:c r="P325" s="15"/>
    </x:row>
    <x:row r="326">
      <x:c r="O326" s="68"/>
      <x:c r="P326" s="15"/>
    </x:row>
    <x:row r="327">
      <x:c r="O327" s="68"/>
      <x:c r="P327" s="15"/>
    </x:row>
    <x:row r="328">
      <x:c r="O328" s="68"/>
      <x:c r="P328" s="15"/>
    </x:row>
    <x:row r="329">
      <x:c r="O329" s="68"/>
      <x:c r="P329" s="15"/>
    </x:row>
    <x:row r="330">
      <x:c r="O330" s="68"/>
      <x:c r="P330" s="15"/>
    </x:row>
    <x:row r="331">
      <x:c r="O331" s="68"/>
      <x:c r="P331" s="15"/>
    </x:row>
    <x:row r="332">
      <x:c r="O332" s="68"/>
      <x:c r="P332" s="15"/>
    </x:row>
    <x:row r="333">
      <x:c r="O333" s="68"/>
      <x:c r="P333" s="15"/>
    </x:row>
    <x:row r="334">
      <x:c r="O334" s="68"/>
      <x:c r="P334" s="15"/>
    </x:row>
    <x:row r="335">
      <x:c r="O335" s="68"/>
      <x:c r="P335" s="15"/>
    </x:row>
    <x:row r="336">
      <x:c r="O336" s="68"/>
      <x:c r="P336" s="15"/>
    </x:row>
    <x:row r="337">
      <x:c r="O337" s="68"/>
      <x:c r="P337" s="15"/>
    </x:row>
    <x:row r="338">
      <x:c r="O338" s="68"/>
      <x:c r="P338" s="15"/>
    </x:row>
    <x:row r="339">
      <x:c r="O339" s="68"/>
      <x:c r="P339" s="15"/>
    </x:row>
    <x:row r="340">
      <x:c r="O340" s="68"/>
      <x:c r="P340" s="15"/>
    </x:row>
    <x:row r="341">
      <x:c r="O341" s="68"/>
      <x:c r="P341" s="15"/>
    </x:row>
    <x:row r="342">
      <x:c r="O342" s="68"/>
      <x:c r="P342" s="15"/>
    </x:row>
    <x:row r="343">
      <x:c r="O343" s="68"/>
      <x:c r="P343" s="15"/>
    </x:row>
    <x:row r="344">
      <x:c r="O344" s="68"/>
      <x:c r="P344" s="15"/>
    </x:row>
    <x:row r="345">
      <x:c r="O345" s="68"/>
      <x:c r="P345" s="15"/>
    </x:row>
    <x:row r="346">
      <x:c r="O346" s="68"/>
      <x:c r="P346" s="15"/>
    </x:row>
    <x:row r="347">
      <x:c r="O347" s="68"/>
      <x:c r="P347" s="15"/>
    </x:row>
    <x:row r="348">
      <x:c r="O348" s="68"/>
      <x:c r="P348" s="15"/>
    </x:row>
    <x:row r="349">
      <x:c r="O349" s="68"/>
      <x:c r="P349" s="15"/>
    </x:row>
    <x:row r="350">
      <x:c r="O350" s="68"/>
      <x:c r="P350" s="15"/>
    </x:row>
    <x:row r="351">
      <x:c r="O351" s="68"/>
      <x:c r="P351" s="15"/>
    </x:row>
    <x:row r="352">
      <x:c r="O352" s="68"/>
      <x:c r="P352" s="15"/>
    </x:row>
    <x:row r="353">
      <x:c r="O353" s="68"/>
      <x:c r="P353" s="15"/>
    </x:row>
    <x:row r="354">
      <x:c r="O354" s="68"/>
      <x:c r="P354" s="15"/>
    </x:row>
    <x:row r="355">
      <x:c r="O355" s="68"/>
      <x:c r="P355" s="15"/>
    </x:row>
    <x:row r="356">
      <x:c r="O356" s="68"/>
      <x:c r="P356" s="15"/>
    </x:row>
    <x:row r="357">
      <x:c r="O357" s="68"/>
      <x:c r="P357" s="15"/>
    </x:row>
    <x:row r="358">
      <x:c r="O358" s="68"/>
      <x:c r="P358" s="15"/>
    </x:row>
    <x:row r="359">
      <x:c r="O359" s="68"/>
      <x:c r="P359" s="15"/>
    </x:row>
    <x:row r="360">
      <x:c r="O360" s="68"/>
      <x:c r="P360" s="15"/>
    </x:row>
    <x:row r="361">
      <x:c r="O361" s="68"/>
      <x:c r="P361" s="15"/>
    </x:row>
    <x:row r="362">
      <x:c r="O362" s="68"/>
      <x:c r="P362" s="15"/>
    </x:row>
    <x:row r="363">
      <x:c r="O363" s="68"/>
      <x:c r="P363" s="15"/>
    </x:row>
    <x:row r="364">
      <x:c r="O364" s="68"/>
      <x:c r="P364" s="15"/>
    </x:row>
    <x:row r="365">
      <x:c r="O365" s="68"/>
      <x:c r="P365" s="15"/>
    </x:row>
    <x:row r="366">
      <x:c r="O366" s="68"/>
      <x:c r="P366" s="15"/>
    </x:row>
    <x:row r="367">
      <x:c r="O367" s="68"/>
      <x:c r="P367" s="15"/>
    </x:row>
    <x:row r="368">
      <x:c r="O368" s="68"/>
      <x:c r="P368" s="15"/>
    </x:row>
    <x:row r="369">
      <x:c r="O369" s="68"/>
      <x:c r="P369" s="15"/>
    </x:row>
    <x:row r="370">
      <x:c r="O370" s="68"/>
      <x:c r="P370" s="15"/>
    </x:row>
    <x:row r="371">
      <x:c r="O371" s="68"/>
      <x:c r="P371" s="15"/>
    </x:row>
    <x:row r="372">
      <x:c r="O372" s="68"/>
      <x:c r="P372" s="15"/>
    </x:row>
    <x:row r="373">
      <x:c r="O373" s="68"/>
      <x:c r="P373" s="15"/>
    </x:row>
    <x:row r="374">
      <x:c r="O374" s="68"/>
      <x:c r="P374" s="15"/>
    </x:row>
    <x:row r="375">
      <x:c r="O375" s="68"/>
      <x:c r="P375" s="15"/>
    </x:row>
    <x:row r="376">
      <x:c r="O376" s="68"/>
      <x:c r="P376" s="15"/>
    </x:row>
    <x:row r="377">
      <x:c r="O377" s="68"/>
      <x:c r="P377" s="15"/>
    </x:row>
    <x:row r="378">
      <x:c r="O378" s="68"/>
      <x:c r="P378" s="15"/>
    </x:row>
    <x:row r="379">
      <x:c r="O379" s="68"/>
      <x:c r="P379" s="15"/>
    </x:row>
    <x:row r="380">
      <x:c r="O380" s="68"/>
      <x:c r="P380" s="15"/>
    </x:row>
    <x:row r="381">
      <x:c r="O381" s="68"/>
      <x:c r="P381" s="15"/>
    </x:row>
    <x:row r="382">
      <x:c r="O382" s="68"/>
      <x:c r="P382" s="15"/>
    </x:row>
    <x:row r="383">
      <x:c r="O383" s="68"/>
      <x:c r="P383" s="15"/>
    </x:row>
    <x:row r="384">
      <x:c r="O384" s="68"/>
      <x:c r="P384" s="15"/>
    </x:row>
    <x:row r="385">
      <x:c r="O385" s="68"/>
      <x:c r="P385" s="15"/>
    </x:row>
    <x:row r="386">
      <x:c r="O386" s="68"/>
      <x:c r="P386" s="15"/>
    </x:row>
    <x:row r="387">
      <x:c r="O387" s="68"/>
      <x:c r="P387" s="15"/>
    </x:row>
    <x:row r="388">
      <x:c r="O388" s="68"/>
      <x:c r="P388" s="15"/>
    </x:row>
    <x:row r="389">
      <x:c r="O389" s="68"/>
      <x:c r="P389" s="15"/>
    </x:row>
    <x:row r="390">
      <x:c r="O390" s="68"/>
      <x:c r="P390" s="15"/>
    </x:row>
    <x:row r="391">
      <x:c r="O391" s="68"/>
      <x:c r="P391" s="15"/>
    </x:row>
    <x:row r="392">
      <x:c r="O392" s="68"/>
      <x:c r="P392" s="15"/>
    </x:row>
    <x:row r="393">
      <x:c r="O393" s="68"/>
      <x:c r="P393" s="15"/>
    </x:row>
    <x:row r="394">
      <x:c r="O394" s="68"/>
      <x:c r="P394" s="15"/>
    </x:row>
    <x:row r="395">
      <x:c r="O395" s="68"/>
      <x:c r="P395" s="15"/>
    </x:row>
    <x:row r="396">
      <x:c r="O396" s="68"/>
      <x:c r="P396" s="15"/>
    </x:row>
    <x:row r="397">
      <x:c r="O397" s="68"/>
      <x:c r="P397" s="15"/>
    </x:row>
    <x:row r="398">
      <x:c r="O398" s="68"/>
      <x:c r="P398" s="15"/>
    </x:row>
    <x:row r="399">
      <x:c r="O399" s="68"/>
      <x:c r="P399" s="15"/>
    </x:row>
    <x:row r="400">
      <x:c r="O400" s="68"/>
      <x:c r="P400" s="15"/>
    </x:row>
    <x:row r="401">
      <x:c r="O401" s="68"/>
      <x:c r="P401" s="15"/>
    </x:row>
    <x:row r="402">
      <x:c r="O402" s="68"/>
      <x:c r="P402" s="15"/>
    </x:row>
    <x:row r="403">
      <x:c r="O403" s="68"/>
      <x:c r="P403" s="15"/>
    </x:row>
    <x:row r="404">
      <x:c r="O404" s="68"/>
      <x:c r="P404" s="15"/>
    </x:row>
    <x:row r="405">
      <x:c r="O405" s="68"/>
      <x:c r="P405" s="15"/>
    </x:row>
    <x:row r="406">
      <x:c r="O406" s="68"/>
      <x:c r="P406" s="15"/>
    </x:row>
    <x:row r="407">
      <x:c r="O407" s="68"/>
      <x:c r="P407" s="15"/>
    </x:row>
    <x:row r="408">
      <x:c r="O408" s="68"/>
      <x:c r="P408" s="15"/>
    </x:row>
    <x:row r="409">
      <x:c r="O409" s="68"/>
      <x:c r="P409" s="15"/>
    </x:row>
    <x:row r="410">
      <x:c r="O410" s="68"/>
      <x:c r="P410" s="15"/>
    </x:row>
    <x:row r="411">
      <x:c r="O411" s="68"/>
      <x:c r="P411" s="15"/>
    </x:row>
    <x:row r="412">
      <x:c r="O412" s="68"/>
      <x:c r="P412" s="15"/>
    </x:row>
    <x:row r="413">
      <x:c r="O413" s="68"/>
      <x:c r="P413" s="15"/>
    </x:row>
    <x:row r="414">
      <x:c r="O414" s="68"/>
      <x:c r="P414" s="15"/>
    </x:row>
    <x:row r="415">
      <x:c r="O415" s="68"/>
      <x:c r="P415" s="15"/>
    </x:row>
    <x:row r="416">
      <x:c r="O416" s="68"/>
      <x:c r="P416" s="15"/>
    </x:row>
    <x:row r="417">
      <x:c r="O417" s="68"/>
      <x:c r="P417" s="15"/>
    </x:row>
    <x:row r="418">
      <x:c r="O418" s="68"/>
      <x:c r="P418" s="15"/>
    </x:row>
    <x:row r="419">
      <x:c r="O419" s="68"/>
      <x:c r="P419" s="15"/>
    </x:row>
    <x:row r="420">
      <x:c r="O420" s="68"/>
      <x:c r="P420" s="15"/>
    </x:row>
    <x:row r="421">
      <x:c r="O421" s="68"/>
      <x:c r="P421" s="15"/>
    </x:row>
    <x:row r="422">
      <x:c r="O422" s="68"/>
      <x:c r="P422" s="15"/>
    </x:row>
    <x:row r="423">
      <x:c r="O423" s="68"/>
      <x:c r="P423" s="15"/>
    </x:row>
    <x:row r="424">
      <x:c r="O424" s="68"/>
      <x:c r="P424" s="15"/>
    </x:row>
    <x:row r="425">
      <x:c r="O425" s="68"/>
      <x:c r="P425" s="15"/>
    </x:row>
    <x:row r="426">
      <x:c r="O426" s="68"/>
      <x:c r="P426" s="15"/>
    </x:row>
    <x:row r="427">
      <x:c r="O427" s="68"/>
      <x:c r="P427" s="15"/>
    </x:row>
    <x:row r="428">
      <x:c r="O428" s="68"/>
      <x:c r="P428" s="15"/>
    </x:row>
    <x:row r="429">
      <x:c r="O429" s="68"/>
      <x:c r="P429" s="15"/>
    </x:row>
    <x:row r="430">
      <x:c r="O430" s="68"/>
      <x:c r="P430" s="15"/>
    </x:row>
    <x:row r="431">
      <x:c r="O431" s="68"/>
      <x:c r="P431" s="15"/>
    </x:row>
    <x:row r="432">
      <x:c r="O432" s="68"/>
      <x:c r="P432" s="15"/>
    </x:row>
    <x:row r="433">
      <x:c r="O433" s="68"/>
      <x:c r="P433" s="15"/>
    </x:row>
    <x:row r="434">
      <x:c r="O434" s="68"/>
      <x:c r="P434" s="15"/>
    </x:row>
    <x:row r="435">
      <x:c r="O435" s="68"/>
      <x:c r="P435" s="15"/>
    </x:row>
    <x:row r="436">
      <x:c r="O436" s="68"/>
      <x:c r="P436" s="15"/>
    </x:row>
    <x:row r="437">
      <x:c r="O437" s="68"/>
      <x:c r="P437" s="15"/>
    </x:row>
    <x:row r="438">
      <x:c r="O438" s="68"/>
      <x:c r="P438" s="15"/>
    </x:row>
    <x:row r="439">
      <x:c r="O439" s="68"/>
      <x:c r="P439" s="15"/>
    </x:row>
    <x:row r="440">
      <x:c r="O440" s="68"/>
      <x:c r="P440" s="15"/>
    </x:row>
    <x:row r="441">
      <x:c r="O441" s="68"/>
      <x:c r="P441" s="15"/>
    </x:row>
    <x:row r="442">
      <x:c r="O442" s="68"/>
      <x:c r="P442" s="15"/>
    </x:row>
    <x:row r="443">
      <x:c r="O443" s="68"/>
      <x:c r="P443" s="15"/>
    </x:row>
    <x:row r="444">
      <x:c r="O444" s="68"/>
      <x:c r="P444" s="15"/>
    </x:row>
    <x:row r="445">
      <x:c r="O445" s="68"/>
      <x:c r="P445" s="15"/>
    </x:row>
    <x:row r="446">
      <x:c r="O446" s="68"/>
      <x:c r="P446" s="15"/>
    </x:row>
    <x:row r="447">
      <x:c r="O447" s="68"/>
      <x:c r="P447" s="15"/>
    </x:row>
    <x:row r="448">
      <x:c r="O448" s="68"/>
      <x:c r="P448" s="15"/>
    </x:row>
    <x:row r="449">
      <x:c r="O449" s="68"/>
      <x:c r="P449" s="15"/>
    </x:row>
    <x:row r="450">
      <x:c r="O450" s="68"/>
      <x:c r="P450" s="15"/>
    </x:row>
    <x:row r="451">
      <x:c r="O451" s="68"/>
      <x:c r="P451" s="15"/>
    </x:row>
    <x:row r="452">
      <x:c r="O452" s="68"/>
      <x:c r="P452" s="15"/>
    </x:row>
    <x:row r="453">
      <x:c r="O453" s="68"/>
      <x:c r="P453" s="15"/>
    </x:row>
    <x:row r="454">
      <x:c r="O454" s="68"/>
      <x:c r="P454" s="15"/>
    </x:row>
    <x:row r="455">
      <x:c r="O455" s="68"/>
      <x:c r="P455" s="15"/>
    </x:row>
    <x:row r="456">
      <x:c r="O456" s="68"/>
      <x:c r="P456" s="15"/>
    </x:row>
    <x:row r="457">
      <x:c r="O457" s="68"/>
      <x:c r="P457" s="15"/>
    </x:row>
    <x:row r="458">
      <x:c r="O458" s="68"/>
      <x:c r="P458" s="15"/>
    </x:row>
    <x:row r="459">
      <x:c r="O459" s="68"/>
      <x:c r="P459" s="15"/>
    </x:row>
    <x:row r="460">
      <x:c r="O460" s="68"/>
      <x:c r="P460" s="15"/>
    </x:row>
    <x:row r="461">
      <x:c r="O461" s="68"/>
      <x:c r="P461" s="15"/>
    </x:row>
    <x:row r="462">
      <x:c r="O462" s="68"/>
      <x:c r="P462" s="15"/>
    </x:row>
    <x:row r="463">
      <x:c r="O463" s="68"/>
      <x:c r="P463" s="15"/>
    </x:row>
    <x:row r="464">
      <x:c r="O464" s="68"/>
      <x:c r="P464" s="15"/>
    </x:row>
    <x:row r="465">
      <x:c r="O465" s="68"/>
      <x:c r="P465" s="15"/>
    </x:row>
    <x:row r="466">
      <x:c r="O466" s="68"/>
      <x:c r="P466" s="15"/>
    </x:row>
    <x:row r="467">
      <x:c r="O467" s="68"/>
      <x:c r="P467" s="15"/>
    </x:row>
    <x:row r="468">
      <x:c r="O468" s="68"/>
      <x:c r="P468" s="15"/>
    </x:row>
    <x:row r="469">
      <x:c r="O469" s="68"/>
      <x:c r="P469" s="15"/>
    </x:row>
    <x:row r="470">
      <x:c r="O470" s="68"/>
      <x:c r="P470" s="15"/>
    </x:row>
    <x:row r="471">
      <x:c r="O471" s="68"/>
      <x:c r="P471" s="15"/>
    </x:row>
    <x:row r="472">
      <x:c r="O472" s="68"/>
      <x:c r="P472" s="15"/>
    </x:row>
    <x:row r="473">
      <x:c r="O473" s="68"/>
      <x:c r="P473" s="15"/>
    </x:row>
    <x:row r="474">
      <x:c r="O474" s="68"/>
      <x:c r="P474" s="15"/>
    </x:row>
    <x:row r="475">
      <x:c r="O475" s="68"/>
      <x:c r="P475" s="15"/>
    </x:row>
    <x:row r="476">
      <x:c r="O476" s="68"/>
      <x:c r="P476" s="15"/>
    </x:row>
    <x:row r="477">
      <x:c r="O477" s="68"/>
      <x:c r="P477" s="15"/>
    </x:row>
    <x:row r="478">
      <x:c r="O478" s="68"/>
      <x:c r="P478" s="15"/>
    </x:row>
    <x:row r="479">
      <x:c r="O479" s="68"/>
      <x:c r="P479" s="15"/>
    </x:row>
    <x:row r="480">
      <x:c r="O480" s="68"/>
      <x:c r="P480" s="15"/>
    </x:row>
    <x:row r="481">
      <x:c r="O481" s="68"/>
      <x:c r="P481" s="15"/>
    </x:row>
    <x:row r="482">
      <x:c r="O482" s="68"/>
      <x:c r="P482" s="15"/>
    </x:row>
    <x:row r="483">
      <x:c r="O483" s="68"/>
      <x:c r="P483" s="15"/>
    </x:row>
    <x:row r="484">
      <x:c r="O484" s="68"/>
      <x:c r="P484" s="15"/>
    </x:row>
    <x:row r="485">
      <x:c r="O485" s="68"/>
      <x:c r="P485" s="15"/>
    </x:row>
    <x:row r="486">
      <x:c r="O486" s="68"/>
      <x:c r="P486" s="15"/>
    </x:row>
    <x:row r="487">
      <x:c r="O487" s="68"/>
      <x:c r="P487" s="15"/>
    </x:row>
    <x:row r="488">
      <x:c r="O488" s="68"/>
      <x:c r="P488" s="15"/>
    </x:row>
    <x:row r="489">
      <x:c r="O489" s="68"/>
      <x:c r="P489" s="15"/>
    </x:row>
    <x:row r="490">
      <x:c r="O490" s="68"/>
      <x:c r="P490" s="15"/>
    </x:row>
    <x:row r="491">
      <x:c r="O491" s="68"/>
      <x:c r="P491" s="15"/>
    </x:row>
    <x:row r="492">
      <x:c r="O492" s="68"/>
      <x:c r="P492" s="15"/>
    </x:row>
    <x:row r="493">
      <x:c r="O493" s="68"/>
      <x:c r="P493" s="15"/>
    </x:row>
    <x:row r="494">
      <x:c r="O494" s="68"/>
      <x:c r="P494" s="15"/>
    </x:row>
    <x:row r="495">
      <x:c r="O495" s="68"/>
      <x:c r="P495" s="15"/>
    </x:row>
    <x:row r="496">
      <x:c r="O496" s="68"/>
      <x:c r="P496" s="15"/>
    </x:row>
    <x:row r="497">
      <x:c r="O497" s="68"/>
      <x:c r="P497" s="15"/>
    </x:row>
    <x:row r="498">
      <x:c r="O498" s="68"/>
      <x:c r="P498" s="15"/>
    </x:row>
    <x:row r="499">
      <x:c r="O499" s="68"/>
      <x:c r="P499" s="15"/>
    </x:row>
    <x:row r="500">
      <x:c r="O500" s="68"/>
      <x:c r="P500" s="15"/>
    </x:row>
    <x:row r="501">
      <x:c r="O501" s="68"/>
      <x:c r="P501" s="15"/>
    </x:row>
    <x:row r="502">
      <x:c r="O502" s="68"/>
      <x:c r="P502" s="15"/>
    </x:row>
    <x:row r="503">
      <x:c r="O503" s="68"/>
      <x:c r="P503" s="15"/>
    </x:row>
    <x:row r="504">
      <x:c r="O504" s="68"/>
      <x:c r="P504" s="15"/>
    </x:row>
    <x:row r="505">
      <x:c r="O505" s="68"/>
      <x:c r="P505" s="15"/>
    </x:row>
    <x:row r="506">
      <x:c r="O506" s="68"/>
      <x:c r="P506" s="15"/>
    </x:row>
    <x:row r="507">
      <x:c r="O507" s="68"/>
      <x:c r="P507" s="15"/>
    </x:row>
    <x:row r="508">
      <x:c r="O508" s="68"/>
      <x:c r="P508" s="15"/>
    </x:row>
    <x:row r="509">
      <x:c r="O509" s="68"/>
      <x:c r="P509" s="15"/>
    </x:row>
    <x:row r="510">
      <x:c r="O510" s="68"/>
      <x:c r="P510" s="15"/>
    </x:row>
    <x:row r="511">
      <x:c r="O511" s="68"/>
      <x:c r="P511" s="15"/>
    </x:row>
    <x:row r="512">
      <x:c r="O512" s="68"/>
      <x:c r="P512" s="15"/>
    </x:row>
    <x:row r="513">
      <x:c r="O513" s="68"/>
      <x:c r="P513" s="15"/>
    </x:row>
    <x:row r="514">
      <x:c r="O514" s="68"/>
      <x:c r="P514" s="15"/>
    </x:row>
    <x:row r="515">
      <x:c r="O515" s="68"/>
      <x:c r="P515" s="15"/>
    </x:row>
    <x:row r="516">
      <x:c r="O516" s="68"/>
      <x:c r="P516" s="15"/>
    </x:row>
    <x:row r="517">
      <x:c r="O517" s="68"/>
      <x:c r="P517" s="15"/>
    </x:row>
    <x:row r="518">
      <x:c r="O518" s="68"/>
      <x:c r="P518" s="15"/>
    </x:row>
    <x:row r="519">
      <x:c r="O519" s="68"/>
      <x:c r="P519" s="15"/>
    </x:row>
    <x:row r="520">
      <x:c r="O520" s="68"/>
      <x:c r="P520" s="15"/>
    </x:row>
    <x:row r="521">
      <x:c r="O521" s="68"/>
      <x:c r="P521" s="15"/>
    </x:row>
    <x:row r="522">
      <x:c r="O522" s="68"/>
      <x:c r="P522" s="15"/>
    </x:row>
    <x:row r="523">
      <x:c r="O523" s="68"/>
      <x:c r="P523" s="15"/>
    </x:row>
    <x:row r="524">
      <x:c r="O524" s="68"/>
      <x:c r="P524" s="15"/>
    </x:row>
    <x:row r="525">
      <x:c r="O525" s="68"/>
      <x:c r="P525" s="15"/>
    </x:row>
    <x:row r="526">
      <x:c r="O526" s="68"/>
      <x:c r="P526" s="15"/>
    </x:row>
    <x:row r="527">
      <x:c r="O527" s="68"/>
      <x:c r="P527" s="15"/>
    </x:row>
    <x:row r="528">
      <x:c r="O528" s="68"/>
      <x:c r="P528" s="15"/>
    </x:row>
    <x:row r="529">
      <x:c r="O529" s="68"/>
      <x:c r="P529" s="15"/>
    </x:row>
    <x:row r="530">
      <x:c r="O530" s="68"/>
      <x:c r="P530" s="15"/>
    </x:row>
    <x:row r="531">
      <x:c r="O531" s="68"/>
      <x:c r="P531" s="15"/>
    </x:row>
    <x:row r="532">
      <x:c r="O532" s="68"/>
      <x:c r="P532" s="15"/>
    </x:row>
    <x:row r="533">
      <x:c r="O533" s="68"/>
      <x:c r="P533" s="15"/>
    </x:row>
    <x:row r="534">
      <x:c r="O534" s="68"/>
      <x:c r="P534" s="15"/>
    </x:row>
    <x:row r="535">
      <x:c r="O535" s="68"/>
      <x:c r="P535" s="15"/>
    </x:row>
    <x:row r="536">
      <x:c r="O536" s="68"/>
      <x:c r="P536" s="15"/>
    </x:row>
    <x:row r="537">
      <x:c r="O537" s="68"/>
      <x:c r="P537" s="15"/>
    </x:row>
    <x:row r="538">
      <x:c r="O538" s="68"/>
      <x:c r="P538" s="15"/>
    </x:row>
    <x:row r="539">
      <x:c r="O539" s="68"/>
      <x:c r="P539" s="15"/>
    </x:row>
    <x:row r="540">
      <x:c r="O540" s="68"/>
      <x:c r="P540" s="15"/>
    </x:row>
    <x:row r="541">
      <x:c r="O541" s="68"/>
      <x:c r="P541" s="15"/>
    </x:row>
    <x:row r="542">
      <x:c r="O542" s="68"/>
      <x:c r="P542" s="15"/>
    </x:row>
    <x:row r="543">
      <x:c r="O543" s="68"/>
      <x:c r="P543" s="15"/>
    </x:row>
    <x:row r="544">
      <x:c r="O544" s="68"/>
      <x:c r="P544" s="15"/>
    </x:row>
    <x:row r="545">
      <x:c r="O545" s="68"/>
      <x:c r="P545" s="15"/>
    </x:row>
    <x:row r="546">
      <x:c r="O546" s="68"/>
      <x:c r="P546" s="15"/>
    </x:row>
    <x:row r="547">
      <x:c r="O547" s="68"/>
      <x:c r="P547" s="15"/>
    </x:row>
    <x:row r="548">
      <x:c r="O548" s="68"/>
      <x:c r="P548" s="15"/>
    </x:row>
    <x:row r="549">
      <x:c r="O549" s="68"/>
      <x:c r="P549" s="15"/>
    </x:row>
    <x:row r="550">
      <x:c r="O550" s="68"/>
      <x:c r="P550" s="15"/>
    </x:row>
    <x:row r="551">
      <x:c r="O551" s="68"/>
      <x:c r="P551" s="15"/>
    </x:row>
    <x:row r="552">
      <x:c r="O552" s="68"/>
      <x:c r="P552" s="15"/>
    </x:row>
    <x:row r="553">
      <x:c r="O553" s="68"/>
      <x:c r="P553" s="15"/>
    </x:row>
    <x:row r="554">
      <x:c r="O554" s="68"/>
      <x:c r="P554" s="15"/>
    </x:row>
    <x:row r="555">
      <x:c r="O555" s="68"/>
      <x:c r="P555" s="15"/>
    </x:row>
    <x:row r="556">
      <x:c r="O556" s="68"/>
      <x:c r="P556" s="15"/>
    </x:row>
    <x:row r="557">
      <x:c r="O557" s="68"/>
      <x:c r="P557" s="15"/>
    </x:row>
    <x:row r="558">
      <x:c r="O558" s="68"/>
      <x:c r="P558" s="15"/>
    </x:row>
    <x:row r="559">
      <x:c r="O559" s="68"/>
      <x:c r="P559" s="15"/>
    </x:row>
    <x:row r="560">
      <x:c r="O560" s="68"/>
      <x:c r="P560" s="15"/>
    </x:row>
    <x:row r="561">
      <x:c r="O561" s="68"/>
      <x:c r="P561" s="15"/>
    </x:row>
    <x:row r="562">
      <x:c r="O562" s="68"/>
      <x:c r="P562" s="15"/>
    </x:row>
    <x:row r="563">
      <x:c r="O563" s="68"/>
      <x:c r="P563" s="15"/>
    </x:row>
    <x:row r="564">
      <x:c r="O564" s="68"/>
      <x:c r="P564" s="15"/>
    </x:row>
    <x:row r="565">
      <x:c r="O565" s="68"/>
      <x:c r="P565" s="15"/>
    </x:row>
    <x:row r="566">
      <x:c r="O566" s="68"/>
      <x:c r="P566" s="15"/>
    </x:row>
    <x:row r="567">
      <x:c r="O567" s="68"/>
      <x:c r="P567" s="15"/>
    </x:row>
    <x:row r="568">
      <x:c r="O568" s="68"/>
      <x:c r="P568" s="15"/>
    </x:row>
    <x:row r="569">
      <x:c r="O569" s="68"/>
      <x:c r="P569" s="15"/>
    </x:row>
    <x:row r="570">
      <x:c r="O570" s="68"/>
      <x:c r="P570" s="15"/>
    </x:row>
    <x:row r="571">
      <x:c r="O571" s="68"/>
      <x:c r="P571" s="15"/>
    </x:row>
    <x:row r="572">
      <x:c r="O572" s="68"/>
      <x:c r="P572" s="15"/>
    </x:row>
    <x:row r="573">
      <x:c r="O573" s="68"/>
      <x:c r="P573" s="15"/>
    </x:row>
    <x:row r="574">
      <x:c r="O574" s="68"/>
      <x:c r="P574" s="15"/>
    </x:row>
    <x:row r="575">
      <x:c r="O575" s="68"/>
      <x:c r="P575" s="15"/>
    </x:row>
    <x:row r="576">
      <x:c r="O576" s="68"/>
      <x:c r="P576" s="15"/>
    </x:row>
    <x:row r="577">
      <x:c r="O577" s="68"/>
      <x:c r="P577" s="15"/>
    </x:row>
    <x:row r="578">
      <x:c r="O578" s="68"/>
      <x:c r="P578" s="15"/>
    </x:row>
    <x:row r="579">
      <x:c r="O579" s="68"/>
      <x:c r="P579" s="15"/>
    </x:row>
    <x:row r="580">
      <x:c r="O580" s="68"/>
      <x:c r="P580" s="15"/>
    </x:row>
    <x:row r="581">
      <x:c r="O581" s="68"/>
      <x:c r="P581" s="15"/>
    </x:row>
    <x:row r="582">
      <x:c r="O582" s="68"/>
      <x:c r="P582" s="15"/>
    </x:row>
    <x:row r="583">
      <x:c r="O583" s="68"/>
      <x:c r="P583" s="15"/>
    </x:row>
    <x:row r="584">
      <x:c r="O584" s="68"/>
      <x:c r="P584" s="15"/>
    </x:row>
    <x:row r="585">
      <x:c r="O585" s="68"/>
      <x:c r="P585" s="15"/>
    </x:row>
    <x:row r="586">
      <x:c r="O586" s="68"/>
      <x:c r="P586" s="15"/>
    </x:row>
    <x:row r="587">
      <x:c r="O587" s="68"/>
      <x:c r="P587" s="15"/>
    </x:row>
    <x:row r="588">
      <x:c r="O588" s="68"/>
      <x:c r="P588" s="15"/>
    </x:row>
    <x:row r="589">
      <x:c r="O589" s="68"/>
      <x:c r="P589" s="15"/>
    </x:row>
    <x:row r="590">
      <x:c r="O590" s="68"/>
      <x:c r="P590" s="15"/>
    </x:row>
    <x:row r="591">
      <x:c r="O591" s="68"/>
      <x:c r="P591" s="15"/>
    </x:row>
    <x:row r="592">
      <x:c r="O592" s="68"/>
      <x:c r="P592" s="15"/>
    </x:row>
    <x:row r="593">
      <x:c r="O593" s="68"/>
      <x:c r="P593" s="15"/>
    </x:row>
    <x:row r="594">
      <x:c r="O594" s="68"/>
      <x:c r="P594" s="15"/>
    </x:row>
    <x:row r="595">
      <x:c r="O595" s="68"/>
      <x:c r="P595" s="15"/>
    </x:row>
    <x:row r="596">
      <x:c r="O596" s="68"/>
      <x:c r="P596" s="15"/>
    </x:row>
    <x:row r="597">
      <x:c r="O597" s="68"/>
      <x:c r="P597" s="15"/>
    </x:row>
    <x:row r="598">
      <x:c r="O598" s="68"/>
      <x:c r="P598" s="15"/>
    </x:row>
    <x:row r="599">
      <x:c r="O599" s="68"/>
      <x:c r="P599" s="15"/>
    </x:row>
    <x:row r="600">
      <x:c r="O600" s="68"/>
      <x:c r="P600" s="15"/>
    </x:row>
    <x:row r="601">
      <x:c r="O601" s="68"/>
      <x:c r="P601" s="15"/>
    </x:row>
    <x:row r="602">
      <x:c r="O602" s="68"/>
      <x:c r="P602" s="15"/>
    </x:row>
    <x:row r="603">
      <x:c r="O603" s="68"/>
      <x:c r="P603" s="15"/>
    </x:row>
    <x:row r="604">
      <x:c r="O604" s="68"/>
      <x:c r="P604" s="15"/>
    </x:row>
    <x:row r="605">
      <x:c r="O605" s="68"/>
      <x:c r="P605" s="15"/>
    </x:row>
    <x:row r="606">
      <x:c r="O606" s="68"/>
      <x:c r="P606" s="15"/>
    </x:row>
    <x:row r="607">
      <x:c r="O607" s="68"/>
      <x:c r="P607" s="15"/>
    </x:row>
    <x:row r="608">
      <x:c r="O608" s="68"/>
      <x:c r="P608" s="15"/>
    </x:row>
    <x:row r="609">
      <x:c r="O609" s="68"/>
      <x:c r="P609" s="15"/>
    </x:row>
    <x:row r="610">
      <x:c r="O610" s="68"/>
      <x:c r="P610" s="15"/>
    </x:row>
    <x:row r="611">
      <x:c r="O611" s="68"/>
      <x:c r="P611" s="15"/>
    </x:row>
    <x:row r="612">
      <x:c r="O612" s="68"/>
      <x:c r="P612" s="15"/>
    </x:row>
    <x:row r="613">
      <x:c r="O613" s="68"/>
      <x:c r="P613" s="15"/>
    </x:row>
    <x:row r="614">
      <x:c r="O614" s="68"/>
      <x:c r="P614" s="15"/>
    </x:row>
    <x:row r="615">
      <x:c r="O615" s="68"/>
      <x:c r="P615" s="15"/>
    </x:row>
    <x:row r="616">
      <x:c r="O616" s="68"/>
      <x:c r="P616" s="15"/>
    </x:row>
    <x:row r="617">
      <x:c r="O617" s="68"/>
      <x:c r="P617" s="15"/>
    </x:row>
    <x:row r="618">
      <x:c r="O618" s="68"/>
      <x:c r="P618" s="15"/>
    </x:row>
    <x:row r="619">
      <x:c r="O619" s="68"/>
      <x:c r="P619" s="15"/>
    </x:row>
    <x:row r="620">
      <x:c r="O620" s="68"/>
      <x:c r="P620" s="15"/>
    </x:row>
    <x:row r="621">
      <x:c r="O621" s="68"/>
      <x:c r="P621" s="15"/>
    </x:row>
    <x:row r="622">
      <x:c r="O622" s="68"/>
      <x:c r="P622" s="15"/>
    </x:row>
    <x:row r="623">
      <x:c r="O623" s="68"/>
      <x:c r="P623" s="15"/>
    </x:row>
    <x:row r="624">
      <x:c r="O624" s="68"/>
      <x:c r="P624" s="15"/>
    </x:row>
    <x:row r="625">
      <x:c r="O625" s="68"/>
      <x:c r="P625" s="15"/>
    </x:row>
    <x:row r="626">
      <x:c r="O626" s="68"/>
      <x:c r="P626" s="15"/>
    </x:row>
    <x:row r="627">
      <x:c r="O627" s="68"/>
      <x:c r="P627" s="15"/>
    </x:row>
    <x:row r="628">
      <x:c r="O628" s="68"/>
      <x:c r="P628" s="15"/>
    </x:row>
    <x:row r="629">
      <x:c r="O629" s="68"/>
      <x:c r="P629" s="15"/>
    </x:row>
    <x:row r="630">
      <x:c r="O630" s="68"/>
      <x:c r="P630" s="15"/>
    </x:row>
    <x:row r="631">
      <x:c r="O631" s="68"/>
      <x:c r="P631" s="15"/>
    </x:row>
    <x:row r="632">
      <x:c r="O632" s="68"/>
      <x:c r="P632" s="15"/>
    </x:row>
    <x:row r="633">
      <x:c r="O633" s="68"/>
      <x:c r="P633" s="15"/>
    </x:row>
    <x:row r="634">
      <x:c r="O634" s="68"/>
      <x:c r="P634" s="15"/>
    </x:row>
    <x:row r="635">
      <x:c r="O635" s="68"/>
      <x:c r="P635" s="15"/>
    </x:row>
    <x:row r="636">
      <x:c r="O636" s="68"/>
      <x:c r="P636" s="15"/>
    </x:row>
    <x:row r="637">
      <x:c r="O637" s="68"/>
      <x:c r="P637" s="15"/>
    </x:row>
    <x:row r="638">
      <x:c r="O638" s="68"/>
      <x:c r="P638" s="15"/>
    </x:row>
    <x:row r="639">
      <x:c r="O639" s="68"/>
      <x:c r="P639" s="15"/>
    </x:row>
    <x:row r="640">
      <x:c r="O640" s="68"/>
      <x:c r="P640" s="15"/>
    </x:row>
    <x:row r="641">
      <x:c r="O641" s="68"/>
      <x:c r="P641" s="15"/>
    </x:row>
    <x:row r="642">
      <x:c r="O642" s="68"/>
      <x:c r="P642" s="15"/>
    </x:row>
    <x:row r="643">
      <x:c r="O643" s="68"/>
      <x:c r="P643" s="15"/>
    </x:row>
    <x:row r="644">
      <x:c r="O644" s="68"/>
      <x:c r="P644" s="15"/>
    </x:row>
    <x:row r="645">
      <x:c r="O645" s="68"/>
      <x:c r="P645" s="15"/>
    </x:row>
    <x:row r="646">
      <x:c r="O646" s="68"/>
      <x:c r="P646" s="15"/>
    </x:row>
    <x:row r="647">
      <x:c r="O647" s="68"/>
      <x:c r="P647" s="15"/>
    </x:row>
    <x:row r="648">
      <x:c r="O648" s="68"/>
      <x:c r="P648" s="15"/>
    </x:row>
    <x:row r="649">
      <x:c r="O649" s="68"/>
      <x:c r="P649" s="15"/>
    </x:row>
    <x:row r="650">
      <x:c r="O650" s="68"/>
      <x:c r="P650" s="15"/>
    </x:row>
    <x:row r="651">
      <x:c r="O651" s="68"/>
      <x:c r="P651" s="15"/>
    </x:row>
    <x:row r="652">
      <x:c r="O652" s="68"/>
      <x:c r="P652" s="15"/>
    </x:row>
    <x:row r="653">
      <x:c r="O653" s="68"/>
      <x:c r="P653" s="15"/>
    </x:row>
    <x:row r="654">
      <x:c r="O654" s="68"/>
      <x:c r="P654" s="15"/>
    </x:row>
    <x:row r="655">
      <x:c r="O655" s="68"/>
      <x:c r="P655" s="15"/>
    </x:row>
    <x:row r="656">
      <x:c r="O656" s="68"/>
      <x:c r="P656" s="15"/>
    </x:row>
    <x:row r="657">
      <x:c r="O657" s="68"/>
      <x:c r="P657" s="15"/>
    </x:row>
    <x:row r="658">
      <x:c r="O658" s="68"/>
      <x:c r="P658" s="15"/>
    </x:row>
    <x:row r="659">
      <x:c r="O659" s="68"/>
      <x:c r="P659" s="15"/>
    </x:row>
    <x:row r="660">
      <x:c r="O660" s="68"/>
      <x:c r="P660" s="15"/>
    </x:row>
    <x:row r="661">
      <x:c r="O661" s="68"/>
      <x:c r="P661" s="15"/>
    </x:row>
    <x:row r="662">
      <x:c r="O662" s="68"/>
      <x:c r="P662" s="15"/>
    </x:row>
    <x:row r="663">
      <x:c r="O663" s="68"/>
      <x:c r="P663" s="15"/>
    </x:row>
    <x:row r="664">
      <x:c r="O664" s="68"/>
      <x:c r="P664" s="15"/>
    </x:row>
    <x:row r="665">
      <x:c r="O665" s="68"/>
      <x:c r="P665" s="15"/>
    </x:row>
    <x:row r="666">
      <x:c r="O666" s="68"/>
      <x:c r="P666" s="15"/>
    </x:row>
    <x:row r="667">
      <x:c r="O667" s="68"/>
      <x:c r="P667" s="15"/>
    </x:row>
    <x:row r="668">
      <x:c r="O668" s="68"/>
      <x:c r="P668" s="15"/>
    </x:row>
    <x:row r="669">
      <x:c r="O669" s="68"/>
      <x:c r="P669" s="15"/>
    </x:row>
    <x:row r="670">
      <x:c r="O670" s="68"/>
      <x:c r="P670" s="15"/>
    </x:row>
    <x:row r="671">
      <x:c r="O671" s="68"/>
      <x:c r="P671" s="15"/>
    </x:row>
    <x:row r="672">
      <x:c r="O672" s="68"/>
      <x:c r="P672" s="15"/>
    </x:row>
    <x:row r="673">
      <x:c r="O673" s="68"/>
      <x:c r="P673" s="15"/>
    </x:row>
    <x:row r="674">
      <x:c r="O674" s="68"/>
      <x:c r="P674" s="15"/>
    </x:row>
    <x:row r="675">
      <x:c r="O675" s="68"/>
      <x:c r="P675" s="15"/>
    </x:row>
    <x:row r="676">
      <x:c r="O676" s="68"/>
      <x:c r="P676" s="15"/>
    </x:row>
    <x:row r="677">
      <x:c r="O677" s="68"/>
      <x:c r="P677" s="15"/>
    </x:row>
    <x:row r="678">
      <x:c r="O678" s="68"/>
      <x:c r="P678" s="15"/>
    </x:row>
    <x:row r="679">
      <x:c r="O679" s="68"/>
      <x:c r="P679" s="15"/>
    </x:row>
    <x:row r="680">
      <x:c r="O680" s="68"/>
      <x:c r="P680" s="15"/>
    </x:row>
    <x:row r="681">
      <x:c r="O681" s="68"/>
      <x:c r="P681" s="15"/>
    </x:row>
    <x:row r="682">
      <x:c r="O682" s="68"/>
      <x:c r="P682" s="15"/>
    </x:row>
    <x:row r="683">
      <x:c r="O683" s="68"/>
      <x:c r="P683" s="15"/>
    </x:row>
    <x:row r="684">
      <x:c r="O684" s="68"/>
      <x:c r="P684" s="15"/>
    </x:row>
    <x:row r="685">
      <x:c r="O685" s="68"/>
      <x:c r="P685" s="15"/>
    </x:row>
    <x:row r="686">
      <x:c r="O686" s="68"/>
      <x:c r="P686" s="15"/>
    </x:row>
    <x:row r="687">
      <x:c r="O687" s="68"/>
      <x:c r="P687" s="15"/>
    </x:row>
    <x:row r="688">
      <x:c r="O688" s="68"/>
      <x:c r="P688" s="15"/>
    </x:row>
    <x:row r="689">
      <x:c r="O689" s="68"/>
      <x:c r="P689" s="15"/>
    </x:row>
    <x:row r="690">
      <x:c r="O690" s="68"/>
      <x:c r="P690" s="15"/>
    </x:row>
    <x:row r="691">
      <x:c r="O691" s="68"/>
      <x:c r="P691" s="15"/>
    </x:row>
    <x:row r="692">
      <x:c r="O692" s="68"/>
      <x:c r="P692" s="15"/>
    </x:row>
    <x:row r="693">
      <x:c r="O693" s="68"/>
      <x:c r="P693" s="15"/>
    </x:row>
    <x:row r="694">
      <x:c r="O694" s="68"/>
      <x:c r="P694" s="15"/>
    </x:row>
    <x:row r="695">
      <x:c r="O695" s="68"/>
      <x:c r="P695" s="15"/>
    </x:row>
    <x:row r="696">
      <x:c r="O696" s="68"/>
      <x:c r="P696" s="15"/>
    </x:row>
    <x:row r="697">
      <x:c r="O697" s="68"/>
      <x:c r="P697" s="15"/>
    </x:row>
    <x:row r="698">
      <x:c r="O698" s="68"/>
      <x:c r="P698" s="15"/>
    </x:row>
    <x:row r="699">
      <x:c r="O699" s="68"/>
      <x:c r="P699" s="15"/>
    </x:row>
    <x:row r="700">
      <x:c r="O700" s="68"/>
      <x:c r="P700" s="15"/>
    </x:row>
    <x:row r="701">
      <x:c r="O701" s="68"/>
      <x:c r="P701" s="15"/>
    </x:row>
    <x:row r="702">
      <x:c r="O702" s="68"/>
      <x:c r="P702" s="15"/>
    </x:row>
    <x:row r="703">
      <x:c r="O703" s="68"/>
      <x:c r="P703" s="15"/>
    </x:row>
    <x:row r="704">
      <x:c r="O704" s="68"/>
      <x:c r="P704" s="15"/>
    </x:row>
    <x:row r="705">
      <x:c r="O705" s="68"/>
      <x:c r="P705" s="15"/>
    </x:row>
    <x:row r="706">
      <x:c r="O706" s="68"/>
      <x:c r="P706" s="15"/>
    </x:row>
    <x:row r="707">
      <x:c r="O707" s="68"/>
      <x:c r="P707" s="15"/>
    </x:row>
    <x:row r="708">
      <x:c r="O708" s="68"/>
      <x:c r="P708" s="15"/>
    </x:row>
    <x:row r="709">
      <x:c r="O709" s="68"/>
      <x:c r="P709" s="15"/>
    </x:row>
    <x:row r="710">
      <x:c r="O710" s="68"/>
      <x:c r="P710" s="15"/>
    </x:row>
    <x:row r="711">
      <x:c r="O711" s="68"/>
      <x:c r="P711" s="15"/>
    </x:row>
    <x:row r="712">
      <x:c r="O712" s="68"/>
      <x:c r="P712" s="15"/>
    </x:row>
    <x:row r="713">
      <x:c r="O713" s="68"/>
      <x:c r="P713" s="15"/>
    </x:row>
    <x:row r="714">
      <x:c r="O714" s="68"/>
      <x:c r="P714" s="15"/>
    </x:row>
    <x:row r="715">
      <x:c r="O715" s="68"/>
      <x:c r="P715" s="15"/>
    </x:row>
    <x:row r="716">
      <x:c r="O716" s="68"/>
      <x:c r="P716" s="15"/>
    </x:row>
    <x:row r="717">
      <x:c r="O717" s="68"/>
      <x:c r="P717" s="15"/>
    </x:row>
    <x:row r="718">
      <x:c r="O718" s="68"/>
      <x:c r="P718" s="15"/>
    </x:row>
    <x:row r="719">
      <x:c r="O719" s="68"/>
      <x:c r="P719" s="15"/>
    </x:row>
    <x:row r="720">
      <x:c r="O720" s="68"/>
      <x:c r="P720" s="15"/>
    </x:row>
    <x:row r="721">
      <x:c r="O721" s="68"/>
      <x:c r="P721" s="15"/>
    </x:row>
    <x:row r="722">
      <x:c r="O722" s="68"/>
      <x:c r="P722" s="15"/>
    </x:row>
    <x:row r="723">
      <x:c r="O723" s="68"/>
      <x:c r="P723" s="15"/>
    </x:row>
    <x:row r="724">
      <x:c r="O724" s="68"/>
      <x:c r="P724" s="15"/>
    </x:row>
    <x:row r="725">
      <x:c r="O725" s="68"/>
      <x:c r="P725" s="15"/>
    </x:row>
    <x:row r="726">
      <x:c r="O726" s="68"/>
      <x:c r="P726" s="15"/>
    </x:row>
    <x:row r="727">
      <x:c r="O727" s="68"/>
      <x:c r="P727" s="15"/>
    </x:row>
    <x:row r="728">
      <x:c r="O728" s="68"/>
      <x:c r="P728" s="15"/>
    </x:row>
    <x:row r="729">
      <x:c r="O729" s="68"/>
      <x:c r="P729" s="15"/>
    </x:row>
    <x:row r="730">
      <x:c r="O730" s="68"/>
      <x:c r="P730" s="15"/>
    </x:row>
    <x:row r="731">
      <x:c r="O731" s="68"/>
      <x:c r="P731" s="15"/>
    </x:row>
    <x:row r="732">
      <x:c r="O732" s="68"/>
      <x:c r="P732" s="15"/>
    </x:row>
    <x:row r="733">
      <x:c r="O733" s="68"/>
      <x:c r="P733" s="15"/>
    </x:row>
    <x:row r="734">
      <x:c r="O734" s="68"/>
      <x:c r="P734" s="15"/>
    </x:row>
    <x:row r="735">
      <x:c r="O735" s="68"/>
      <x:c r="P735" s="15"/>
    </x:row>
    <x:row r="736">
      <x:c r="O736" s="68"/>
      <x:c r="P736" s="15"/>
    </x:row>
    <x:row r="737">
      <x:c r="O737" s="68"/>
      <x:c r="P737" s="15"/>
    </x:row>
    <x:row r="738">
      <x:c r="O738" s="68"/>
      <x:c r="P738" s="15"/>
    </x:row>
    <x:row r="739">
      <x:c r="O739" s="68"/>
      <x:c r="P739" s="15"/>
    </x:row>
    <x:row r="740">
      <x:c r="O740" s="68"/>
      <x:c r="P740" s="15"/>
    </x:row>
    <x:row r="741">
      <x:c r="O741" s="68"/>
      <x:c r="P741" s="15"/>
    </x:row>
    <x:row r="742">
      <x:c r="O742" s="68"/>
      <x:c r="P742" s="15"/>
    </x:row>
    <x:row r="743">
      <x:c r="O743" s="68"/>
      <x:c r="P743" s="15"/>
    </x:row>
    <x:row r="744">
      <x:c r="O744" s="68"/>
      <x:c r="P744" s="15"/>
    </x:row>
    <x:row r="745">
      <x:c r="O745" s="68"/>
      <x:c r="P745" s="15"/>
    </x:row>
    <x:row r="746">
      <x:c r="O746" s="68"/>
      <x:c r="P746" s="15"/>
    </x:row>
    <x:row r="747">
      <x:c r="O747" s="68"/>
      <x:c r="P747" s="15"/>
    </x:row>
    <x:row r="748">
      <x:c r="O748" s="68"/>
      <x:c r="P748" s="15"/>
    </x:row>
    <x:row r="749">
      <x:c r="O749" s="68"/>
      <x:c r="P749" s="15"/>
    </x:row>
    <x:row r="750">
      <x:c r="O750" s="68"/>
      <x:c r="P750" s="15"/>
    </x:row>
    <x:row r="751">
      <x:c r="O751" s="68"/>
      <x:c r="P751" s="15"/>
    </x:row>
    <x:row r="752">
      <x:c r="O752" s="68"/>
      <x:c r="P752" s="15"/>
    </x:row>
    <x:row r="753">
      <x:c r="O753" s="68"/>
      <x:c r="P753" s="15"/>
    </x:row>
    <x:row r="754">
      <x:c r="O754" s="68"/>
      <x:c r="P754" s="15"/>
    </x:row>
    <x:row r="755">
      <x:c r="O755" s="68"/>
      <x:c r="P755" s="15"/>
    </x:row>
    <x:row r="756">
      <x:c r="O756" s="68"/>
      <x:c r="P756" s="15"/>
    </x:row>
    <x:row r="757">
      <x:c r="O757" s="68"/>
      <x:c r="P757" s="15"/>
    </x:row>
    <x:row r="758">
      <x:c r="O758" s="68"/>
      <x:c r="P758" s="15"/>
    </x:row>
    <x:row r="759">
      <x:c r="O759" s="68"/>
      <x:c r="P759" s="15"/>
    </x:row>
    <x:row r="760">
      <x:c r="O760" s="68"/>
      <x:c r="P760" s="15"/>
    </x:row>
    <x:row r="761">
      <x:c r="O761" s="68"/>
      <x:c r="P761" s="15"/>
    </x:row>
    <x:row r="762">
      <x:c r="O762" s="68"/>
      <x:c r="P762" s="15"/>
    </x:row>
    <x:row r="763">
      <x:c r="O763" s="68"/>
      <x:c r="P763" s="15"/>
    </x:row>
    <x:row r="764">
      <x:c r="O764" s="68"/>
      <x:c r="P764" s="15"/>
    </x:row>
    <x:row r="765">
      <x:c r="O765" s="68"/>
      <x:c r="P765" s="15"/>
    </x:row>
    <x:row r="766">
      <x:c r="O766" s="68"/>
      <x:c r="P766" s="15"/>
    </x:row>
    <x:row r="767">
      <x:c r="O767" s="68"/>
      <x:c r="P767" s="15"/>
    </x:row>
    <x:row r="768">
      <x:c r="O768" s="68"/>
      <x:c r="P768" s="15"/>
    </x:row>
    <x:row r="769">
      <x:c r="O769" s="68"/>
      <x:c r="P769" s="15"/>
    </x:row>
    <x:row r="770">
      <x:c r="O770" s="68"/>
      <x:c r="P770" s="15"/>
    </x:row>
    <x:row r="771">
      <x:c r="O771" s="68"/>
      <x:c r="P771" s="15"/>
    </x:row>
    <x:row r="772">
      <x:c r="O772" s="68"/>
      <x:c r="P772" s="15"/>
    </x:row>
    <x:row r="773">
      <x:c r="O773" s="68"/>
      <x:c r="P773" s="15"/>
    </x:row>
    <x:row r="774">
      <x:c r="O774" s="68"/>
      <x:c r="P774" s="15"/>
    </x:row>
    <x:row r="775">
      <x:c r="O775" s="68"/>
      <x:c r="P775" s="15"/>
    </x:row>
    <x:row r="776">
      <x:c r="O776" s="68"/>
      <x:c r="P776" s="15"/>
    </x:row>
    <x:row r="777">
      <x:c r="O777" s="68"/>
      <x:c r="P777" s="15"/>
    </x:row>
    <x:row r="778">
      <x:c r="O778" s="68"/>
      <x:c r="P778" s="15"/>
    </x:row>
    <x:row r="779">
      <x:c r="O779" s="68"/>
      <x:c r="P779" s="15"/>
    </x:row>
    <x:row r="780">
      <x:c r="O780" s="68"/>
      <x:c r="P780" s="15"/>
    </x:row>
    <x:row r="781">
      <x:c r="O781" s="68"/>
      <x:c r="P781" s="15"/>
    </x:row>
    <x:row r="782">
      <x:c r="O782" s="68"/>
      <x:c r="P782" s="15"/>
    </x:row>
    <x:row r="783">
      <x:c r="O783" s="68"/>
      <x:c r="P783" s="15"/>
    </x:row>
    <x:row r="784">
      <x:c r="O784" s="68"/>
      <x:c r="P784" s="15"/>
    </x:row>
    <x:row r="785">
      <x:c r="O785" s="68"/>
      <x:c r="P785" s="15"/>
    </x:row>
    <x:row r="786">
      <x:c r="O786" s="68"/>
      <x:c r="P786" s="15"/>
    </x:row>
    <x:row r="787">
      <x:c r="O787" s="68"/>
      <x:c r="P787" s="15"/>
    </x:row>
    <x:row r="788">
      <x:c r="O788" s="68"/>
      <x:c r="P788" s="15"/>
    </x:row>
    <x:row r="789">
      <x:c r="O789" s="68"/>
      <x:c r="P789" s="15"/>
    </x:row>
    <x:row r="790">
      <x:c r="O790" s="68"/>
      <x:c r="P790" s="15"/>
    </x:row>
    <x:row r="791">
      <x:c r="O791" s="68"/>
      <x:c r="P791" s="15"/>
    </x:row>
    <x:row r="792">
      <x:c r="O792" s="68"/>
      <x:c r="P792" s="15"/>
    </x:row>
    <x:row r="793">
      <x:c r="O793" s="68"/>
      <x:c r="P793" s="15"/>
    </x:row>
    <x:row r="794">
      <x:c r="O794" s="68"/>
      <x:c r="P794" s="15"/>
    </x:row>
    <x:row r="795">
      <x:c r="O795" s="68"/>
      <x:c r="P795" s="15"/>
    </x:row>
    <x:row r="796">
      <x:c r="O796" s="68"/>
      <x:c r="P796" s="15"/>
    </x:row>
    <x:row r="797">
      <x:c r="O797" s="68"/>
      <x:c r="P797" s="15"/>
    </x:row>
    <x:row r="798">
      <x:c r="O798" s="68"/>
      <x:c r="P798" s="15"/>
    </x:row>
    <x:row r="799">
      <x:c r="O799" s="68"/>
      <x:c r="P799" s="15"/>
    </x:row>
    <x:row r="800">
      <x:c r="O800" s="68"/>
      <x:c r="P800" s="15"/>
    </x:row>
    <x:row r="801">
      <x:c r="O801" s="68"/>
      <x:c r="P801" s="15"/>
    </x:row>
    <x:row r="802">
      <x:c r="O802" s="68"/>
      <x:c r="P802" s="15"/>
    </x:row>
    <x:row r="803">
      <x:c r="O803" s="68"/>
      <x:c r="P803" s="15"/>
    </x:row>
    <x:row r="804">
      <x:c r="O804" s="68"/>
      <x:c r="P804" s="15"/>
    </x:row>
    <x:row r="805">
      <x:c r="O805" s="68"/>
      <x:c r="P805" s="15"/>
    </x:row>
    <x:row r="806">
      <x:c r="O806" s="68"/>
      <x:c r="P806" s="15"/>
    </x:row>
    <x:row r="807">
      <x:c r="O807" s="68"/>
      <x:c r="P807" s="15"/>
    </x:row>
    <x:row r="808">
      <x:c r="O808" s="68"/>
      <x:c r="P808" s="15"/>
    </x:row>
    <x:row r="809">
      <x:c r="O809" s="68"/>
      <x:c r="P809" s="15"/>
    </x:row>
    <x:row r="810">
      <x:c r="O810" s="68"/>
      <x:c r="P810" s="15"/>
    </x:row>
    <x:row r="811">
      <x:c r="O811" s="68"/>
      <x:c r="P811" s="15"/>
    </x:row>
    <x:row r="812">
      <x:c r="O812" s="68"/>
      <x:c r="P812" s="15"/>
    </x:row>
    <x:row r="813">
      <x:c r="O813" s="68"/>
      <x:c r="P813" s="15"/>
    </x:row>
    <x:row r="814">
      <x:c r="O814" s="68"/>
      <x:c r="P814" s="15"/>
    </x:row>
    <x:row r="815">
      <x:c r="O815" s="68"/>
      <x:c r="P815" s="15"/>
    </x:row>
    <x:row r="816">
      <x:c r="O816" s="68"/>
      <x:c r="P816" s="15"/>
    </x:row>
    <x:row r="817">
      <x:c r="O817" s="68"/>
      <x:c r="P817" s="15"/>
    </x:row>
    <x:row r="818">
      <x:c r="O818" s="68"/>
      <x:c r="P818" s="15"/>
    </x:row>
    <x:row r="819">
      <x:c r="O819" s="68"/>
      <x:c r="P819" s="15"/>
    </x:row>
    <x:row r="820">
      <x:c r="O820" s="68"/>
      <x:c r="P820" s="15"/>
    </x:row>
    <x:row r="821">
      <x:c r="O821" s="68"/>
      <x:c r="P821" s="15"/>
    </x:row>
    <x:row r="822">
      <x:c r="O822" s="68"/>
      <x:c r="P822" s="15"/>
    </x:row>
    <x:row r="823">
      <x:c r="O823" s="68"/>
      <x:c r="P823" s="15"/>
    </x:row>
    <x:row r="824">
      <x:c r="O824" s="68"/>
      <x:c r="P824" s="15"/>
    </x:row>
    <x:row r="825">
      <x:c r="O825" s="68"/>
      <x:c r="P825" s="15"/>
    </x:row>
    <x:row r="826">
      <x:c r="O826" s="68"/>
      <x:c r="P826" s="15"/>
    </x:row>
    <x:row r="827">
      <x:c r="O827" s="68"/>
      <x:c r="P827" s="15"/>
    </x:row>
    <x:row r="828">
      <x:c r="O828" s="68"/>
      <x:c r="P828" s="15"/>
    </x:row>
    <x:row r="829">
      <x:c r="O829" s="68"/>
      <x:c r="P829" s="15"/>
    </x:row>
    <x:row r="830">
      <x:c r="O830" s="68"/>
      <x:c r="P830" s="15"/>
    </x:row>
    <x:row r="831">
      <x:c r="O831" s="68"/>
      <x:c r="P831" s="15"/>
    </x:row>
    <x:row r="832">
      <x:c r="O832" s="68"/>
      <x:c r="P832" s="15"/>
    </x:row>
    <x:row r="833">
      <x:c r="O833" s="68"/>
      <x:c r="P833" s="15"/>
    </x:row>
    <x:row r="834">
      <x:c r="O834" s="68"/>
      <x:c r="P834" s="15"/>
    </x:row>
    <x:row r="835">
      <x:c r="O835" s="68"/>
      <x:c r="P835" s="15"/>
    </x:row>
    <x:row r="836">
      <x:c r="O836" s="68"/>
      <x:c r="P836" s="15"/>
    </x:row>
    <x:row r="837">
      <x:c r="O837" s="68"/>
      <x:c r="P837" s="15"/>
    </x:row>
    <x:row r="838">
      <x:c r="O838" s="68"/>
      <x:c r="P838" s="15"/>
    </x:row>
    <x:row r="839">
      <x:c r="O839" s="68"/>
      <x:c r="P839" s="15"/>
    </x:row>
    <x:row r="840">
      <x:c r="O840" s="68"/>
      <x:c r="P840" s="15"/>
    </x:row>
    <x:row r="841">
      <x:c r="O841" s="68"/>
      <x:c r="P841" s="15"/>
    </x:row>
    <x:row r="842">
      <x:c r="O842" s="68"/>
      <x:c r="P842" s="15"/>
    </x:row>
    <x:row r="843">
      <x:c r="O843" s="68"/>
      <x:c r="P843" s="15"/>
    </x:row>
    <x:row r="844">
      <x:c r="O844" s="68"/>
      <x:c r="P844" s="15"/>
    </x:row>
    <x:row r="845">
      <x:c r="O845" s="68"/>
      <x:c r="P845" s="15"/>
    </x:row>
    <x:row r="846">
      <x:c r="O846" s="68"/>
      <x:c r="P846" s="15"/>
    </x:row>
    <x:row r="847">
      <x:c r="O847" s="68"/>
      <x:c r="P847" s="15"/>
    </x:row>
    <x:row r="848">
      <x:c r="O848" s="68"/>
      <x:c r="P848" s="15"/>
    </x:row>
    <x:row r="849">
      <x:c r="O849" s="68"/>
      <x:c r="P849" s="15"/>
    </x:row>
    <x:row r="850">
      <x:c r="O850" s="68"/>
      <x:c r="P850" s="15"/>
    </x:row>
    <x:row r="851">
      <x:c r="O851" s="68"/>
      <x:c r="P851" s="15"/>
    </x:row>
    <x:row r="852">
      <x:c r="O852" s="68"/>
      <x:c r="P852" s="15"/>
    </x:row>
    <x:row r="853">
      <x:c r="O853" s="68"/>
      <x:c r="P853" s="15"/>
    </x:row>
    <x:row r="854">
      <x:c r="O854" s="68"/>
      <x:c r="P854" s="15"/>
    </x:row>
    <x:row r="855">
      <x:c r="O855" s="68"/>
      <x:c r="P855" s="15"/>
    </x:row>
    <x:row r="856">
      <x:c r="O856" s="68"/>
      <x:c r="P856" s="15"/>
    </x:row>
    <x:row r="857">
      <x:c r="O857" s="68"/>
      <x:c r="P857" s="15"/>
    </x:row>
    <x:row r="858">
      <x:c r="O858" s="68"/>
      <x:c r="P858" s="15"/>
    </x:row>
    <x:row r="859">
      <x:c r="O859" s="68"/>
      <x:c r="P859" s="15"/>
    </x:row>
    <x:row r="860">
      <x:c r="O860" s="68"/>
      <x:c r="P860" s="15"/>
    </x:row>
    <x:row r="861">
      <x:c r="O861" s="68"/>
      <x:c r="P861" s="15"/>
    </x:row>
    <x:row r="862">
      <x:c r="O862" s="68"/>
      <x:c r="P862" s="15"/>
    </x:row>
    <x:row r="863">
      <x:c r="O863" s="68"/>
      <x:c r="P863" s="15"/>
    </x:row>
    <x:row r="864">
      <x:c r="O864" s="68"/>
      <x:c r="P864" s="15"/>
    </x:row>
    <x:row r="865">
      <x:c r="O865" s="68"/>
      <x:c r="P865" s="15"/>
    </x:row>
    <x:row r="866">
      <x:c r="O866" s="68"/>
      <x:c r="P866" s="15"/>
    </x:row>
    <x:row r="867">
      <x:c r="O867" s="68"/>
      <x:c r="P867" s="15"/>
    </x:row>
    <x:row r="868">
      <x:c r="O868" s="68"/>
      <x:c r="P868" s="15"/>
    </x:row>
    <x:row r="869">
      <x:c r="O869" s="68"/>
      <x:c r="P869" s="15"/>
    </x:row>
    <x:row r="870">
      <x:c r="O870" s="68"/>
      <x:c r="P870" s="15"/>
    </x:row>
    <x:row r="871">
      <x:c r="O871" s="68"/>
      <x:c r="P871" s="15"/>
    </x:row>
    <x:row r="872">
      <x:c r="O872" s="68"/>
      <x:c r="P872" s="15"/>
    </x:row>
    <x:row r="873">
      <x:c r="O873" s="68"/>
      <x:c r="P873" s="15"/>
    </x:row>
    <x:row r="874">
      <x:c r="O874" s="68"/>
      <x:c r="P874" s="15"/>
    </x:row>
    <x:row r="875">
      <x:c r="O875" s="68"/>
      <x:c r="P875" s="15"/>
    </x:row>
    <x:row r="876">
      <x:c r="O876" s="68"/>
      <x:c r="P876" s="15"/>
    </x:row>
    <x:row r="877">
      <x:c r="O877" s="68"/>
      <x:c r="P877" s="15"/>
    </x:row>
    <x:row r="878">
      <x:c r="O878" s="68"/>
      <x:c r="P878" s="15"/>
    </x:row>
    <x:row r="879">
      <x:c r="O879" s="68"/>
      <x:c r="P879" s="15"/>
    </x:row>
    <x:row r="880">
      <x:c r="O880" s="68"/>
      <x:c r="P880" s="15"/>
    </x:row>
    <x:row r="881">
      <x:c r="O881" s="68"/>
      <x:c r="P881" s="15"/>
    </x:row>
    <x:row r="882">
      <x:c r="O882" s="68"/>
      <x:c r="P882" s="15"/>
    </x:row>
    <x:row r="883">
      <x:c r="O883" s="68"/>
      <x:c r="P883" s="15"/>
    </x:row>
    <x:row r="884">
      <x:c r="O884" s="68"/>
      <x:c r="P884" s="15"/>
    </x:row>
    <x:row r="885">
      <x:c r="O885" s="68"/>
      <x:c r="P885" s="15"/>
    </x:row>
    <x:row r="886">
      <x:c r="O886" s="68"/>
      <x:c r="P886" s="15"/>
    </x:row>
    <x:row r="887">
      <x:c r="O887" s="68"/>
      <x:c r="P887" s="15"/>
    </x:row>
    <x:row r="888">
      <x:c r="O888" s="68"/>
      <x:c r="P888" s="15"/>
    </x:row>
    <x:row r="889">
      <x:c r="O889" s="68"/>
      <x:c r="P889" s="15"/>
    </x:row>
    <x:row r="890">
      <x:c r="O890" s="68"/>
      <x:c r="P890" s="15"/>
    </x:row>
    <x:row r="891">
      <x:c r="O891" s="68"/>
      <x:c r="P891" s="15"/>
    </x:row>
    <x:row r="892">
      <x:c r="O892" s="68"/>
      <x:c r="P892" s="15"/>
    </x:row>
    <x:row r="893">
      <x:c r="O893" s="68"/>
      <x:c r="P893" s="15"/>
    </x:row>
    <x:row r="894">
      <x:c r="O894" s="68"/>
      <x:c r="P894" s="15"/>
    </x:row>
    <x:row r="895">
      <x:c r="O895" s="68"/>
      <x:c r="P895" s="15"/>
    </x:row>
    <x:row r="896">
      <x:c r="O896" s="68"/>
      <x:c r="P896" s="15"/>
    </x:row>
    <x:row r="897">
      <x:c r="O897" s="68"/>
      <x:c r="P897" s="15"/>
    </x:row>
    <x:row r="898">
      <x:c r="O898" s="68"/>
      <x:c r="P898" s="15"/>
    </x:row>
    <x:row r="899">
      <x:c r="O899" s="68"/>
      <x:c r="P899" s="15"/>
    </x:row>
    <x:row r="900">
      <x:c r="O900" s="68"/>
      <x:c r="P900" s="15"/>
    </x:row>
    <x:row r="901">
      <x:c r="O901" s="68"/>
      <x:c r="P901" s="15"/>
    </x:row>
    <x:row r="902">
      <x:c r="O902" s="68"/>
      <x:c r="P902" s="15"/>
    </x:row>
    <x:row r="903">
      <x:c r="O903" s="68"/>
      <x:c r="P903" s="15"/>
    </x:row>
    <x:row r="904">
      <x:c r="O904" s="68"/>
      <x:c r="P904" s="15"/>
    </x:row>
    <x:row r="905">
      <x:c r="O905" s="68"/>
      <x:c r="P905" s="15"/>
    </x:row>
    <x:row r="906">
      <x:c r="O906" s="68"/>
      <x:c r="P906" s="15"/>
    </x:row>
    <x:row r="907">
      <x:c r="O907" s="68"/>
      <x:c r="P907" s="15"/>
    </x:row>
    <x:row r="908">
      <x:c r="O908" s="68"/>
      <x:c r="P908" s="15"/>
    </x:row>
    <x:row r="909">
      <x:c r="O909" s="68"/>
      <x:c r="P909" s="15"/>
    </x:row>
    <x:row r="910">
      <x:c r="O910" s="68"/>
      <x:c r="P910" s="15"/>
    </x:row>
    <x:row r="911">
      <x:c r="O911" s="68"/>
      <x:c r="P911" s="15"/>
    </x:row>
    <x:row r="912">
      <x:c r="O912" s="68"/>
      <x:c r="P912" s="15"/>
    </x:row>
    <x:row r="913">
      <x:c r="O913" s="68"/>
      <x:c r="P913" s="15"/>
    </x:row>
    <x:row r="914">
      <x:c r="O914" s="68"/>
      <x:c r="P914" s="15"/>
    </x:row>
    <x:row r="915">
      <x:c r="O915" s="68"/>
      <x:c r="P915" s="15"/>
    </x:row>
    <x:row r="916">
      <x:c r="O916" s="68"/>
      <x:c r="P916" s="15"/>
    </x:row>
    <x:row r="917">
      <x:c r="O917" s="68"/>
      <x:c r="P917" s="15"/>
    </x:row>
    <x:row r="918">
      <x:c r="O918" s="68"/>
      <x:c r="P918" s="15"/>
    </x:row>
    <x:row r="919">
      <x:c r="O919" s="68"/>
      <x:c r="P919" s="15"/>
    </x:row>
    <x:row r="920">
      <x:c r="O920" s="68"/>
      <x:c r="P920" s="15"/>
    </x:row>
    <x:row r="921">
      <x:c r="O921" s="68"/>
      <x:c r="P921" s="15"/>
    </x:row>
    <x:row r="922">
      <x:c r="O922" s="68"/>
      <x:c r="P922" s="15"/>
    </x:row>
    <x:row r="923">
      <x:c r="O923" s="68"/>
      <x:c r="P923" s="15"/>
    </x:row>
    <x:row r="924">
      <x:c r="O924" s="68"/>
      <x:c r="P924" s="15"/>
    </x:row>
    <x:row r="925">
      <x:c r="O925" s="68"/>
      <x:c r="P925" s="15"/>
    </x:row>
    <x:row r="926">
      <x:c r="O926" s="68"/>
      <x:c r="P926" s="15"/>
    </x:row>
    <x:row r="927">
      <x:c r="O927" s="68"/>
      <x:c r="P927" s="15"/>
    </x:row>
    <x:row r="928">
      <x:c r="O928" s="68"/>
      <x:c r="P928" s="15"/>
    </x:row>
    <x:row r="929">
      <x:c r="O929" s="68"/>
      <x:c r="P929" s="15"/>
    </x:row>
    <x:row r="930">
      <x:c r="O930" s="68"/>
      <x:c r="P930" s="15"/>
    </x:row>
    <x:row r="931">
      <x:c r="O931" s="68"/>
      <x:c r="P931" s="15"/>
    </x:row>
    <x:row r="932">
      <x:c r="O932" s="68"/>
      <x:c r="P932" s="15"/>
    </x:row>
    <x:row r="933">
      <x:c r="O933" s="68"/>
      <x:c r="P933" s="15"/>
    </x:row>
    <x:row r="934">
      <x:c r="O934" s="68"/>
      <x:c r="P934" s="15"/>
    </x:row>
    <x:row r="935">
      <x:c r="O935" s="68"/>
      <x:c r="P935" s="15"/>
    </x:row>
    <x:row r="936">
      <x:c r="O936" s="68"/>
      <x:c r="P936" s="15"/>
    </x:row>
    <x:row r="937">
      <x:c r="O937" s="68"/>
      <x:c r="P937" s="15"/>
    </x:row>
    <x:row r="938">
      <x:c r="O938" s="68"/>
      <x:c r="P938" s="15"/>
    </x:row>
    <x:row r="939">
      <x:c r="O939" s="68"/>
      <x:c r="P939" s="15"/>
    </x:row>
    <x:row r="940">
      <x:c r="O940" s="68"/>
      <x:c r="P940" s="15"/>
    </x:row>
    <x:row r="941">
      <x:c r="O941" s="68"/>
      <x:c r="P941" s="15"/>
    </x:row>
    <x:row r="942">
      <x:c r="O942" s="68"/>
      <x:c r="P942" s="15"/>
    </x:row>
    <x:row r="943">
      <x:c r="O943" s="68"/>
      <x:c r="P943" s="15"/>
    </x:row>
    <x:row r="944">
      <x:c r="O944" s="68"/>
      <x:c r="P944" s="15"/>
    </x:row>
    <x:row r="945">
      <x:c r="O945" s="68"/>
      <x:c r="P945" s="15"/>
    </x:row>
    <x:row r="946">
      <x:c r="O946" s="68"/>
      <x:c r="P946" s="15"/>
    </x:row>
    <x:row r="947">
      <x:c r="O947" s="68"/>
      <x:c r="P947" s="15"/>
    </x:row>
    <x:row r="948">
      <x:c r="O948" s="68"/>
      <x:c r="P948" s="15"/>
    </x:row>
    <x:row r="949">
      <x:c r="O949" s="68"/>
      <x:c r="P949" s="15"/>
    </x:row>
    <x:row r="950">
      <x:c r="O950" s="68"/>
      <x:c r="P950" s="15"/>
    </x:row>
    <x:row r="951">
      <x:c r="O951" s="68"/>
      <x:c r="P951" s="15"/>
    </x:row>
    <x:row r="952">
      <x:c r="O952" s="68"/>
      <x:c r="P952" s="15"/>
    </x:row>
    <x:row r="953">
      <x:c r="O953" s="68"/>
      <x:c r="P953" s="15"/>
    </x:row>
    <x:row r="954">
      <x:c r="O954" s="68"/>
      <x:c r="P954" s="15"/>
    </x:row>
    <x:row r="955">
      <x:c r="O955" s="68"/>
      <x:c r="P955" s="15"/>
    </x:row>
    <x:row r="956">
      <x:c r="O956" s="68"/>
      <x:c r="P956" s="15"/>
    </x:row>
    <x:row r="957">
      <x:c r="O957" s="68"/>
      <x:c r="P957" s="15"/>
    </x:row>
    <x:row r="958">
      <x:c r="O958" s="68"/>
      <x:c r="P958" s="15"/>
    </x:row>
    <x:row r="959">
      <x:c r="O959" s="68"/>
      <x:c r="P959" s="15"/>
    </x:row>
    <x:row r="960">
      <x:c r="O960" s="68"/>
      <x:c r="P960" s="15"/>
    </x:row>
    <x:row r="961">
      <x:c r="O961" s="68"/>
      <x:c r="P961" s="15"/>
    </x:row>
    <x:row r="962">
      <x:c r="O962" s="68"/>
      <x:c r="P962" s="15"/>
    </x:row>
    <x:row r="963">
      <x:c r="O963" s="68"/>
      <x:c r="P963" s="15"/>
    </x:row>
    <x:row r="964">
      <x:c r="O964" s="68"/>
      <x:c r="P964" s="15"/>
    </x:row>
    <x:row r="965">
      <x:c r="O965" s="68"/>
      <x:c r="P965" s="15"/>
    </x:row>
    <x:row r="966">
      <x:c r="O966" s="68"/>
      <x:c r="P966" s="15"/>
    </x:row>
    <x:row r="967">
      <x:c r="O967" s="68"/>
      <x:c r="P967" s="15"/>
    </x:row>
    <x:row r="968">
      <x:c r="O968" s="68"/>
      <x:c r="P968" s="15"/>
    </x:row>
    <x:row r="969">
      <x:c r="O969" s="68"/>
      <x:c r="P969" s="15"/>
    </x:row>
    <x:row r="970">
      <x:c r="O970" s="68"/>
      <x:c r="P970" s="15"/>
    </x:row>
    <x:row r="971">
      <x:c r="O971" s="68"/>
      <x:c r="P971" s="15"/>
    </x:row>
    <x:row r="972">
      <x:c r="O972" s="68"/>
      <x:c r="P972" s="15"/>
    </x:row>
    <x:row r="973">
      <x:c r="O973" s="68"/>
      <x:c r="P973" s="15"/>
    </x:row>
    <x:row r="974">
      <x:c r="O974" s="68"/>
      <x:c r="P974" s="15"/>
    </x:row>
    <x:row r="975">
      <x:c r="O975" s="68"/>
      <x:c r="P975" s="15"/>
    </x:row>
    <x:row r="976">
      <x:c r="O976" s="68"/>
      <x:c r="P976" s="15"/>
    </x:row>
    <x:row r="977">
      <x:c r="O977" s="68"/>
      <x:c r="P977" s="15"/>
    </x:row>
    <x:row r="978">
      <x:c r="O978" s="68"/>
      <x:c r="P978" s="15"/>
    </x:row>
    <x:row r="979">
      <x:c r="O979" s="68"/>
      <x:c r="P979" s="15"/>
    </x:row>
    <x:row r="980">
      <x:c r="O980" s="68"/>
      <x:c r="P980" s="15"/>
    </x:row>
    <x:row r="981">
      <x:c r="O981" s="68"/>
      <x:c r="P981" s="15"/>
    </x:row>
    <x:row r="982">
      <x:c r="O982" s="68"/>
      <x:c r="P982" s="15"/>
    </x:row>
    <x:row r="983">
      <x:c r="O983" s="68"/>
      <x:c r="P983" s="15"/>
    </x:row>
    <x:row r="984">
      <x:c r="O984" s="68"/>
      <x:c r="P984" s="15"/>
    </x:row>
    <x:row r="985">
      <x:c r="O985" s="68"/>
      <x:c r="P985" s="15"/>
    </x:row>
    <x:row r="986">
      <x:c r="O986" s="68"/>
      <x:c r="P986" s="15"/>
    </x:row>
    <x:row r="987">
      <x:c r="O987" s="68"/>
      <x:c r="P987" s="15"/>
    </x:row>
    <x:row r="988">
      <x:c r="O988" s="68"/>
      <x:c r="P988" s="15"/>
    </x:row>
    <x:row r="989">
      <x:c r="O989" s="68"/>
      <x:c r="P989" s="15"/>
    </x:row>
    <x:row r="990">
      <x:c r="O990" s="68"/>
      <x:c r="P990" s="15"/>
    </x:row>
    <x:row r="991">
      <x:c r="O991" s="68"/>
      <x:c r="P991" s="15"/>
    </x:row>
    <x:row r="992">
      <x:c r="O992" s="68"/>
      <x:c r="P992" s="15"/>
    </x:row>
    <x:row r="993">
      <x:c r="O993" s="68"/>
      <x:c r="P993" s="15"/>
    </x:row>
    <x:row r="994">
      <x:c r="O994" s="68"/>
      <x:c r="P994" s="15"/>
    </x:row>
    <x:row r="995">
      <x:c r="O995" s="68"/>
      <x:c r="P995" s="15"/>
    </x:row>
    <x:row r="996">
      <x:c r="O996" s="68"/>
      <x:c r="P996" s="15"/>
    </x:row>
    <x:row r="997">
      <x:c r="O997" s="68"/>
      <x:c r="P997" s="15"/>
    </x:row>
    <x:row r="998">
      <x:c r="O998" s="68"/>
      <x:c r="P998" s="15"/>
    </x:row>
    <x:row r="999">
      <x:c r="O999" s="68"/>
      <x:c r="P999" s="15"/>
    </x:row>
    <x:row r="1000">
      <x:c r="O1000" s="68"/>
      <x:c r="P1000" s="15"/>
    </x:row>
    <x:row r="1001">
      <x:c r="O1001" s="68"/>
      <x:c r="P1001" s="15"/>
    </x:row>
    <x:row r="1002">
      <x:c r="O1002" s="68"/>
      <x:c r="P1002" s="15"/>
    </x:row>
    <x:row r="1003">
      <x:c r="O1003" s="68"/>
      <x:c r="P1003" s="15"/>
    </x:row>
    <x:row r="1004">
      <x:c r="O1004" s="68"/>
      <x:c r="P1004" s="15"/>
    </x:row>
    <x:row r="1005">
      <x:c r="O1005" s="68"/>
      <x:c r="P1005" s="15"/>
    </x:row>
    <x:row r="1006">
      <x:c r="O1006" s="68"/>
      <x:c r="P1006" s="15"/>
    </x:row>
    <x:row r="1007">
      <x:c r="O1007" s="68"/>
      <x:c r="P1007" s="15"/>
    </x:row>
    <x:row r="1008">
      <x:c r="O1008" s="68"/>
      <x:c r="P1008" s="15"/>
    </x:row>
    <x:row r="1009">
      <x:c r="O1009" s="68"/>
      <x:c r="P1009" s="15"/>
    </x:row>
    <x:row r="1010">
      <x:c r="O1010" s="68"/>
      <x:c r="P1010" s="15"/>
    </x:row>
    <x:row r="1011">
      <x:c r="O1011" s="68"/>
      <x:c r="P1011" s="15"/>
    </x:row>
    <x:row r="1012">
      <x:c r="O1012" s="68"/>
      <x:c r="P1012" s="15"/>
    </x:row>
    <x:row r="1013">
      <x:c r="O1013" s="68"/>
      <x:c r="P1013" s="15"/>
    </x:row>
    <x:row r="1014">
      <x:c r="O1014" s="68"/>
      <x:c r="P1014" s="15"/>
    </x:row>
    <x:row r="1015">
      <x:c r="O1015" s="68"/>
      <x:c r="P1015" s="15"/>
    </x:row>
    <x:row r="1016">
      <x:c r="O1016" s="68"/>
      <x:c r="P1016" s="15"/>
    </x:row>
    <x:row r="1017">
      <x:c r="O1017" s="68"/>
      <x:c r="P1017" s="15"/>
    </x:row>
    <x:row r="1018">
      <x:c r="O1018" s="68"/>
      <x:c r="P1018" s="15"/>
    </x:row>
    <x:row r="1019">
      <x:c r="O1019" s="68"/>
      <x:c r="P1019" s="15"/>
    </x:row>
    <x:row r="1020">
      <x:c r="O1020" s="68"/>
      <x:c r="P1020" s="15"/>
    </x:row>
    <x:row r="1021">
      <x:c r="O1021" s="68"/>
      <x:c r="P1021" s="15"/>
    </x:row>
    <x:row r="1022">
      <x:c r="O1022" s="68"/>
      <x:c r="P1022" s="15"/>
    </x:row>
    <x:row r="1023">
      <x:c r="O1023" s="68"/>
      <x:c r="P1023" s="15"/>
    </x:row>
    <x:row r="1024">
      <x:c r="O1024" s="68"/>
      <x:c r="P1024" s="15"/>
    </x:row>
    <x:row r="1025">
      <x:c r="O1025" s="68"/>
      <x:c r="P1025" s="15"/>
    </x:row>
    <x:row r="1026">
      <x:c r="O1026" s="68"/>
      <x:c r="P1026" s="15"/>
    </x:row>
    <x:row r="1027">
      <x:c r="O1027" s="68"/>
      <x:c r="P1027" s="15"/>
    </x:row>
    <x:row r="1028">
      <x:c r="O1028" s="68"/>
      <x:c r="P1028" s="15"/>
    </x:row>
    <x:row r="1029">
      <x:c r="O1029" s="68"/>
      <x:c r="P1029" s="15"/>
    </x:row>
    <x:row r="1030">
      <x:c r="O1030" s="68"/>
      <x:c r="P1030" s="15"/>
    </x:row>
    <x:row r="1031">
      <x:c r="O1031" s="68"/>
      <x:c r="P1031" s="15"/>
    </x:row>
    <x:row r="1032">
      <x:c r="O1032" s="68"/>
      <x:c r="P1032" s="15"/>
    </x:row>
    <x:row r="1033">
      <x:c r="O1033" s="68"/>
      <x:c r="P1033" s="15"/>
    </x:row>
    <x:row r="1034">
      <x:c r="O1034" s="68"/>
      <x:c r="P1034" s="15"/>
    </x:row>
    <x:row r="1035">
      <x:c r="O1035" s="68"/>
      <x:c r="P1035" s="15"/>
    </x:row>
    <x:row r="1036">
      <x:c r="O1036" s="68"/>
      <x:c r="P1036" s="15"/>
    </x:row>
    <x:row r="1037">
      <x:c r="O1037" s="68"/>
      <x:c r="P1037" s="15"/>
    </x:row>
    <x:row r="1038">
      <x:c r="O1038" s="68"/>
      <x:c r="P1038" s="15"/>
    </x:row>
    <x:row r="1039">
      <x:c r="O1039" s="68"/>
      <x:c r="P1039" s="15"/>
    </x:row>
    <x:row r="1040">
      <x:c r="O1040" s="68"/>
      <x:c r="P1040" s="15"/>
    </x:row>
    <x:row r="1041">
      <x:c r="O1041" s="68"/>
      <x:c r="P1041" s="15"/>
    </x:row>
    <x:row r="1042">
      <x:c r="O1042" s="68"/>
      <x:c r="P1042" s="15"/>
    </x:row>
    <x:row r="1043">
      <x:c r="O1043" s="68"/>
      <x:c r="P1043" s="15"/>
    </x:row>
    <x:row r="1044">
      <x:c r="O1044" s="68"/>
      <x:c r="P1044" s="15"/>
    </x:row>
    <x:row r="1045">
      <x:c r="O1045" s="68"/>
      <x:c r="P1045" s="15"/>
    </x:row>
    <x:row r="1046">
      <x:c r="O1046" s="68"/>
      <x:c r="P1046" s="15"/>
    </x:row>
    <x:row r="1047">
      <x:c r="O1047" s="68"/>
      <x:c r="P1047" s="15"/>
    </x:row>
    <x:row r="1048">
      <x:c r="O1048" s="68"/>
      <x:c r="P1048" s="15"/>
    </x:row>
    <x:row r="1049">
      <x:c r="O1049" s="68"/>
      <x:c r="P1049" s="15"/>
    </x:row>
    <x:row r="1050">
      <x:c r="O1050" s="68"/>
      <x:c r="P1050" s="15"/>
    </x:row>
    <x:row r="1051">
      <x:c r="O1051" s="68"/>
      <x:c r="P1051" s="15"/>
    </x:row>
    <x:row r="1052">
      <x:c r="O1052" s="68"/>
      <x:c r="P1052" s="15"/>
    </x:row>
    <x:row r="1053">
      <x:c r="O1053" s="68"/>
      <x:c r="P1053" s="15"/>
    </x:row>
    <x:row r="1054">
      <x:c r="O1054" s="68"/>
      <x:c r="P1054" s="15"/>
    </x:row>
    <x:row r="1055">
      <x:c r="O1055" s="68"/>
      <x:c r="P1055" s="15"/>
    </x:row>
    <x:row r="1056">
      <x:c r="O1056" s="68"/>
      <x:c r="P1056" s="15"/>
    </x:row>
    <x:row r="1057">
      <x:c r="O1057" s="68"/>
      <x:c r="P1057" s="15"/>
    </x:row>
    <x:row r="1058">
      <x:c r="O1058" s="68"/>
      <x:c r="P1058" s="15"/>
    </x:row>
    <x:row r="1059">
      <x:c r="O1059" s="68"/>
      <x:c r="P1059" s="15"/>
    </x:row>
    <x:row r="1060">
      <x:c r="O1060" s="68"/>
      <x:c r="P1060" s="15"/>
    </x:row>
    <x:row r="1061">
      <x:c r="O1061" s="68"/>
      <x:c r="P1061" s="15"/>
    </x:row>
    <x:row r="1062">
      <x:c r="O1062" s="68"/>
      <x:c r="P1062" s="15"/>
    </x:row>
    <x:row r="1063">
      <x:c r="O1063" s="68"/>
      <x:c r="P1063" s="15"/>
    </x:row>
    <x:row r="1064">
      <x:c r="O1064" s="68"/>
      <x:c r="P1064" s="15"/>
    </x:row>
    <x:row r="1065">
      <x:c r="O1065" s="68"/>
      <x:c r="P1065" s="15"/>
    </x:row>
    <x:row r="1066">
      <x:c r="O1066" s="68"/>
      <x:c r="P1066" s="15"/>
    </x:row>
    <x:row r="1067">
      <x:c r="O1067" s="68"/>
      <x:c r="P1067" s="15"/>
    </x:row>
    <x:row r="1068">
      <x:c r="O1068" s="68"/>
      <x:c r="P1068" s="15"/>
    </x:row>
    <x:row r="1069">
      <x:c r="O1069" s="68"/>
      <x:c r="P1069" s="15"/>
    </x:row>
    <x:row r="1070">
      <x:c r="O1070" s="68"/>
      <x:c r="P1070" s="15"/>
    </x:row>
    <x:row r="1071">
      <x:c r="O1071" s="68"/>
      <x:c r="P1071" s="15"/>
    </x:row>
    <x:row r="1072">
      <x:c r="O1072" s="68"/>
      <x:c r="P1072" s="15"/>
    </x:row>
    <x:row r="1073">
      <x:c r="O1073" s="68"/>
      <x:c r="P1073" s="15"/>
    </x:row>
    <x:row r="1074">
      <x:c r="O1074" s="68"/>
      <x:c r="P1074" s="15"/>
    </x:row>
    <x:row r="1075">
      <x:c r="O1075" s="68"/>
      <x:c r="P1075" s="15"/>
    </x:row>
    <x:row r="1076">
      <x:c r="O1076" s="68"/>
      <x:c r="P1076" s="15"/>
    </x:row>
    <x:row r="1077">
      <x:c r="O1077" s="68"/>
      <x:c r="P1077" s="15"/>
    </x:row>
    <x:row r="1078">
      <x:c r="O1078" s="68"/>
      <x:c r="P1078" s="15"/>
    </x:row>
    <x:row r="1079">
      <x:c r="O1079" s="68"/>
      <x:c r="P1079" s="15"/>
    </x:row>
    <x:row r="1080">
      <x:c r="O1080" s="68"/>
      <x:c r="P1080" s="15"/>
    </x:row>
    <x:row r="1081">
      <x:c r="O1081" s="68"/>
      <x:c r="P1081" s="15"/>
    </x:row>
    <x:row r="1082">
      <x:c r="O1082" s="68"/>
      <x:c r="P1082" s="15"/>
    </x:row>
    <x:row r="1083">
      <x:c r="O1083" s="68"/>
      <x:c r="P1083" s="15"/>
    </x:row>
    <x:row r="1084">
      <x:c r="O1084" s="68"/>
      <x:c r="P1084" s="15"/>
    </x:row>
    <x:row r="1085">
      <x:c r="O1085" s="68"/>
      <x:c r="P1085" s="15"/>
    </x:row>
    <x:row r="1086">
      <x:c r="O1086" s="68"/>
      <x:c r="P1086" s="15"/>
    </x:row>
    <x:row r="1087">
      <x:c r="O1087" s="68"/>
      <x:c r="P1087" s="15"/>
    </x:row>
    <x:row r="1088">
      <x:c r="O1088" s="68"/>
      <x:c r="P1088" s="15"/>
    </x:row>
    <x:row r="1089">
      <x:c r="O1089" s="68"/>
      <x:c r="P1089" s="15"/>
    </x:row>
    <x:row r="1090">
      <x:c r="O1090" s="68"/>
      <x:c r="P1090" s="15"/>
    </x:row>
    <x:row r="1091">
      <x:c r="O1091" s="68"/>
      <x:c r="P1091" s="15"/>
    </x:row>
    <x:row r="1092">
      <x:c r="O1092" s="68"/>
      <x:c r="P1092" s="15"/>
    </x:row>
    <x:row r="1093">
      <x:c r="O1093" s="68"/>
      <x:c r="P1093" s="15"/>
    </x:row>
    <x:row r="1094">
      <x:c r="O1094" s="68"/>
      <x:c r="P1094" s="15"/>
    </x:row>
    <x:row r="1095">
      <x:c r="O1095" s="68"/>
      <x:c r="P1095" s="15"/>
    </x:row>
    <x:row r="1096">
      <x:c r="O1096" s="68"/>
      <x:c r="P1096" s="15"/>
    </x:row>
    <x:row r="1097">
      <x:c r="O1097" s="68"/>
      <x:c r="P1097" s="15"/>
    </x:row>
    <x:row r="1098">
      <x:c r="O1098" s="68"/>
      <x:c r="P1098" s="15"/>
    </x:row>
    <x:row r="1099">
      <x:c r="O1099" s="68"/>
      <x:c r="P1099" s="15"/>
    </x:row>
    <x:row r="1100">
      <x:c r="O1100" s="68"/>
      <x:c r="P1100" s="15"/>
    </x:row>
    <x:row r="1101">
      <x:c r="O1101" s="68"/>
      <x:c r="P1101" s="15"/>
    </x:row>
    <x:row r="1102">
      <x:c r="O1102" s="68"/>
      <x:c r="P1102" s="15"/>
    </x:row>
    <x:row r="1103">
      <x:c r="O1103" s="68"/>
      <x:c r="P1103" s="15"/>
    </x:row>
    <x:row r="1104">
      <x:c r="O1104" s="68"/>
      <x:c r="P1104" s="15"/>
    </x:row>
    <x:row r="1105">
      <x:c r="O1105" s="68"/>
      <x:c r="P1105" s="15"/>
    </x:row>
    <x:row r="1106">
      <x:c r="O1106" s="68"/>
      <x:c r="P1106" s="15"/>
    </x:row>
    <x:row r="1107">
      <x:c r="O1107" s="68"/>
      <x:c r="P1107" s="15"/>
    </x:row>
    <x:row r="1108">
      <x:c r="O1108" s="68"/>
      <x:c r="P1108" s="15"/>
    </x:row>
    <x:row r="1109">
      <x:c r="O1109" s="68"/>
      <x:c r="P1109" s="15"/>
    </x:row>
    <x:row r="1110">
      <x:c r="O1110" s="68"/>
      <x:c r="P1110" s="15"/>
    </x:row>
    <x:row r="1111">
      <x:c r="O1111" s="68"/>
      <x:c r="P1111" s="15"/>
    </x:row>
    <x:row r="1112">
      <x:c r="O1112" s="68"/>
      <x:c r="P1112" s="15"/>
    </x:row>
    <x:row r="1113">
      <x:c r="O1113" s="68"/>
      <x:c r="P1113" s="15"/>
    </x:row>
    <x:row r="1114">
      <x:c r="O1114" s="68"/>
      <x:c r="P1114" s="15"/>
    </x:row>
    <x:row r="1115">
      <x:c r="O1115" s="68"/>
      <x:c r="P1115" s="15"/>
    </x:row>
    <x:row r="1116">
      <x:c r="O1116" s="68"/>
      <x:c r="P1116" s="15"/>
    </x:row>
    <x:row r="1117">
      <x:c r="O1117" s="68"/>
      <x:c r="P1117" s="15"/>
    </x:row>
    <x:row r="1118">
      <x:c r="O1118" s="68"/>
      <x:c r="P1118" s="15"/>
    </x:row>
    <x:row r="1119">
      <x:c r="O1119" s="68"/>
      <x:c r="P1119" s="15"/>
    </x:row>
    <x:row r="1120">
      <x:c r="O1120" s="68"/>
      <x:c r="P1120" s="15"/>
    </x:row>
    <x:row r="1121">
      <x:c r="O1121" s="68"/>
      <x:c r="P1121" s="15"/>
    </x:row>
    <x:row r="1122">
      <x:c r="O1122" s="68"/>
      <x:c r="P1122" s="15"/>
    </x:row>
    <x:row r="1123">
      <x:c r="O1123" s="68"/>
      <x:c r="P1123" s="15"/>
    </x:row>
    <x:row r="1124">
      <x:c r="O1124" s="68"/>
      <x:c r="P1124" s="15"/>
    </x:row>
    <x:row r="1125">
      <x:c r="O1125" s="68"/>
      <x:c r="P1125" s="15"/>
    </x:row>
    <x:row r="1126">
      <x:c r="O1126" s="68"/>
      <x:c r="P1126" s="15"/>
    </x:row>
    <x:row r="1127">
      <x:c r="O1127" s="68"/>
      <x:c r="P1127" s="15"/>
    </x:row>
    <x:row r="1128">
      <x:c r="O1128" s="68"/>
      <x:c r="P1128" s="15"/>
    </x:row>
    <x:row r="1129">
      <x:c r="O1129" s="68"/>
      <x:c r="P1129" s="15"/>
    </x:row>
    <x:row r="1130">
      <x:c r="O1130" s="68"/>
      <x:c r="P1130" s="15"/>
    </x:row>
    <x:row r="1131">
      <x:c r="O1131" s="68"/>
      <x:c r="P1131" s="15"/>
    </x:row>
    <x:row r="1132">
      <x:c r="O1132" s="68"/>
      <x:c r="P1132" s="15"/>
    </x:row>
    <x:row r="1133">
      <x:c r="O1133" s="68"/>
      <x:c r="P1133" s="15"/>
    </x:row>
    <x:row r="1134">
      <x:c r="O1134" s="68"/>
      <x:c r="P1134" s="15"/>
    </x:row>
    <x:row r="1135">
      <x:c r="O1135" s="68"/>
      <x:c r="P1135" s="15"/>
    </x:row>
    <x:row r="1136">
      <x:c r="O1136" s="68"/>
      <x:c r="P1136" s="15"/>
    </x:row>
    <x:row r="1137">
      <x:c r="O1137" s="68"/>
      <x:c r="P1137" s="15"/>
    </x:row>
    <x:row r="1138">
      <x:c r="O1138" s="68"/>
      <x:c r="P1138" s="15"/>
    </x:row>
    <x:row r="1139">
      <x:c r="O1139" s="68"/>
      <x:c r="P1139" s="15"/>
    </x:row>
    <x:row r="1140">
      <x:c r="O1140" s="68"/>
      <x:c r="P1140" s="15"/>
    </x:row>
    <x:row r="1141">
      <x:c r="O1141" s="68"/>
      <x:c r="P1141" s="15"/>
    </x:row>
    <x:row r="1142">
      <x:c r="O1142" s="68"/>
      <x:c r="P1142" s="15"/>
    </x:row>
    <x:row r="1143">
      <x:c r="O1143" s="68"/>
      <x:c r="P1143" s="15"/>
    </x:row>
    <x:row r="1144">
      <x:c r="O1144" s="68"/>
      <x:c r="P1144" s="15"/>
    </x:row>
    <x:row r="1145">
      <x:c r="O1145" s="68"/>
      <x:c r="P1145" s="15"/>
    </x:row>
    <x:row r="1146">
      <x:c r="O1146" s="68"/>
      <x:c r="P1146" s="15"/>
    </x:row>
    <x:row r="1147">
      <x:c r="O1147" s="68"/>
      <x:c r="P1147" s="15"/>
    </x:row>
    <x:row r="1148">
      <x:c r="O1148" s="68"/>
      <x:c r="P1148" s="15"/>
    </x:row>
    <x:row r="1149">
      <x:c r="O1149" s="68"/>
      <x:c r="P1149" s="15"/>
    </x:row>
    <x:row r="1150">
      <x:c r="O1150" s="68"/>
      <x:c r="P1150" s="15"/>
    </x:row>
    <x:row r="1151">
      <x:c r="O1151" s="68"/>
      <x:c r="P1151" s="15"/>
    </x:row>
    <x:row r="1152">
      <x:c r="O1152" s="68"/>
      <x:c r="P1152" s="15"/>
    </x:row>
    <x:row r="1153">
      <x:c r="O1153" s="68"/>
      <x:c r="P1153" s="15"/>
    </x:row>
    <x:row r="1154">
      <x:c r="O1154" s="68"/>
      <x:c r="P1154" s="15"/>
    </x:row>
    <x:row r="1155">
      <x:c r="O1155" s="68"/>
      <x:c r="P1155" s="15"/>
    </x:row>
    <x:row r="1156">
      <x:c r="O1156" s="68"/>
      <x:c r="P1156" s="15"/>
    </x:row>
    <x:row r="1157">
      <x:c r="O1157" s="68"/>
      <x:c r="P1157" s="15"/>
    </x:row>
    <x:row r="1158">
      <x:c r="O1158" s="68"/>
      <x:c r="P1158" s="15"/>
    </x:row>
    <x:row r="1159">
      <x:c r="O1159" s="68"/>
      <x:c r="P1159" s="15"/>
    </x:row>
    <x:row r="1160">
      <x:c r="O1160" s="68"/>
      <x:c r="P1160" s="15"/>
    </x:row>
    <x:row r="1161">
      <x:c r="O1161" s="68"/>
      <x:c r="P1161" s="15"/>
    </x:row>
    <x:row r="1162">
      <x:c r="O1162" s="68"/>
      <x:c r="P1162" s="15"/>
    </x:row>
    <x:row r="1163">
      <x:c r="O1163" s="68"/>
      <x:c r="P1163" s="15"/>
    </x:row>
    <x:row r="1164">
      <x:c r="O1164" s="68"/>
      <x:c r="P1164" s="15"/>
    </x:row>
    <x:row r="1165">
      <x:c r="O1165" s="68"/>
      <x:c r="P1165" s="15"/>
    </x:row>
    <x:row r="1166">
      <x:c r="O1166" s="68"/>
      <x:c r="P1166" s="15"/>
    </x:row>
    <x:row r="1167">
      <x:c r="O1167" s="68"/>
      <x:c r="P1167" s="15"/>
    </x:row>
    <x:row r="1168">
      <x:c r="O1168" s="68"/>
      <x:c r="P1168" s="15"/>
    </x:row>
    <x:row r="1169">
      <x:c r="O1169" s="68"/>
      <x:c r="P1169" s="15"/>
    </x:row>
    <x:row r="1170">
      <x:c r="O1170" s="68"/>
      <x:c r="P1170" s="15"/>
    </x:row>
    <x:row r="1171">
      <x:c r="O1171" s="68"/>
      <x:c r="P1171" s="15"/>
    </x:row>
    <x:row r="1172">
      <x:c r="O1172" s="68"/>
      <x:c r="P1172" s="15"/>
    </x:row>
    <x:row r="1173">
      <x:c r="O1173" s="68"/>
      <x:c r="P1173" s="15"/>
    </x:row>
    <x:row r="1174">
      <x:c r="O1174" s="68"/>
      <x:c r="P1174" s="15"/>
    </x:row>
    <x:row r="1175">
      <x:c r="O1175" s="68"/>
      <x:c r="P1175" s="15"/>
    </x:row>
    <x:row r="1176">
      <x:c r="O1176" s="68"/>
      <x:c r="P1176" s="15"/>
    </x:row>
    <x:row r="1177">
      <x:c r="O1177" s="68"/>
      <x:c r="P1177" s="15"/>
    </x:row>
    <x:row r="1178">
      <x:c r="O1178" s="68"/>
      <x:c r="P1178" s="15"/>
    </x:row>
    <x:row r="1179">
      <x:c r="O1179" s="68"/>
      <x:c r="P1179" s="15"/>
    </x:row>
    <x:row r="1180">
      <x:c r="O1180" s="68"/>
      <x:c r="P1180" s="15"/>
    </x:row>
    <x:row r="1181">
      <x:c r="O1181" s="68"/>
      <x:c r="P1181" s="15"/>
    </x:row>
    <x:row r="1182">
      <x:c r="O1182" s="68"/>
      <x:c r="P1182" s="15"/>
    </x:row>
    <x:row r="1183">
      <x:c r="O1183" s="68"/>
      <x:c r="P1183" s="15"/>
    </x:row>
    <x:row r="1184">
      <x:c r="O1184" s="68"/>
      <x:c r="P1184" s="15"/>
    </x:row>
    <x:row r="1185">
      <x:c r="O1185" s="68"/>
      <x:c r="P1185" s="15"/>
    </x:row>
    <x:row r="1186">
      <x:c r="O1186" s="68"/>
      <x:c r="P1186" s="15"/>
    </x:row>
    <x:row r="1187">
      <x:c r="O1187" s="68"/>
      <x:c r="P1187" s="15"/>
    </x:row>
    <x:row r="1188">
      <x:c r="O1188" s="68"/>
      <x:c r="P1188" s="15"/>
    </x:row>
    <x:row r="1189">
      <x:c r="O1189" s="68"/>
      <x:c r="P1189" s="15"/>
    </x:row>
    <x:row r="1190">
      <x:c r="O1190" s="68"/>
      <x:c r="P1190" s="15"/>
    </x:row>
    <x:row r="1191">
      <x:c r="O1191" s="68"/>
      <x:c r="P1191" s="15"/>
    </x:row>
    <x:row r="1192">
      <x:c r="O1192" s="68"/>
      <x:c r="P1192" s="15"/>
    </x:row>
    <x:row r="1193">
      <x:c r="O1193" s="68"/>
      <x:c r="P1193" s="15"/>
    </x:row>
    <x:row r="1194">
      <x:c r="O1194" s="68"/>
      <x:c r="P1194" s="15"/>
    </x:row>
    <x:row r="1195">
      <x:c r="O1195" s="68"/>
      <x:c r="P1195" s="15"/>
    </x:row>
    <x:row r="1196">
      <x:c r="O1196" s="68"/>
      <x:c r="P1196" s="15"/>
    </x:row>
    <x:row r="1197">
      <x:c r="O1197" s="68"/>
      <x:c r="P1197" s="15"/>
    </x:row>
    <x:row r="1198">
      <x:c r="O1198" s="68"/>
      <x:c r="P1198" s="15"/>
    </x:row>
    <x:row r="1199">
      <x:c r="O1199" s="68"/>
      <x:c r="P1199" s="15"/>
    </x:row>
    <x:row r="1200">
      <x:c r="O1200" s="68"/>
      <x:c r="P1200" s="15"/>
    </x:row>
    <x:row r="1201">
      <x:c r="O1201" s="68"/>
      <x:c r="P1201" s="15"/>
    </x:row>
    <x:row r="1202">
      <x:c r="O1202" s="68"/>
      <x:c r="P1202" s="15"/>
    </x:row>
    <x:row r="1203">
      <x:c r="O1203" s="68"/>
      <x:c r="P1203" s="15"/>
    </x:row>
    <x:row r="1204">
      <x:c r="O1204" s="68"/>
      <x:c r="P1204" s="15"/>
    </x:row>
    <x:row r="1205">
      <x:c r="O1205" s="68"/>
      <x:c r="P1205" s="15"/>
    </x:row>
    <x:row r="1206">
      <x:c r="O1206" s="68"/>
      <x:c r="P1206" s="15"/>
    </x:row>
    <x:row r="1207">
      <x:c r="O1207" s="68"/>
      <x:c r="P1207" s="15"/>
    </x:row>
    <x:row r="1208">
      <x:c r="O1208" s="68"/>
      <x:c r="P1208" s="15"/>
    </x:row>
    <x:row r="1209">
      <x:c r="O1209" s="68"/>
      <x:c r="P1209" s="15"/>
    </x:row>
    <x:row r="1210">
      <x:c r="O1210" s="68"/>
      <x:c r="P1210" s="15"/>
    </x:row>
    <x:row r="1211">
      <x:c r="O1211" s="68"/>
      <x:c r="P1211" s="15"/>
    </x:row>
    <x:row r="1212">
      <x:c r="O1212" s="68"/>
      <x:c r="P1212" s="15"/>
    </x:row>
    <x:row r="1213">
      <x:c r="O1213" s="68"/>
      <x:c r="P1213" s="15"/>
    </x:row>
    <x:row r="1214">
      <x:c r="O1214" s="68"/>
      <x:c r="P1214" s="15"/>
    </x:row>
    <x:row r="1215">
      <x:c r="O1215" s="68"/>
      <x:c r="P1215" s="15"/>
    </x:row>
    <x:row r="1216">
      <x:c r="O1216" s="68"/>
      <x:c r="P1216" s="15"/>
    </x:row>
    <x:row r="1217">
      <x:c r="O1217" s="68"/>
      <x:c r="P1217" s="15"/>
    </x:row>
    <x:row r="1218">
      <x:c r="O1218" s="68"/>
      <x:c r="P1218" s="15"/>
    </x:row>
    <x:row r="1219">
      <x:c r="O1219" s="68"/>
      <x:c r="P1219" s="15"/>
    </x:row>
    <x:row r="1220">
      <x:c r="O1220" s="68"/>
      <x:c r="P1220" s="15"/>
    </x:row>
    <x:row r="1221">
      <x:c r="O1221" s="68"/>
      <x:c r="P1221" s="15"/>
    </x:row>
    <x:row r="1222">
      <x:c r="O1222" s="68"/>
      <x:c r="P1222" s="15"/>
    </x:row>
    <x:row r="1223">
      <x:c r="O1223" s="68"/>
      <x:c r="P1223" s="15"/>
    </x:row>
    <x:row r="1224">
      <x:c r="O1224" s="68"/>
      <x:c r="P1224" s="15"/>
    </x:row>
    <x:row r="1225">
      <x:c r="O1225" s="68"/>
      <x:c r="P1225" s="15"/>
    </x:row>
    <x:row r="1226">
      <x:c r="O1226" s="68"/>
      <x:c r="P1226" s="15"/>
    </x:row>
    <x:row r="1227">
      <x:c r="O1227" s="68"/>
      <x:c r="P1227" s="15"/>
    </x:row>
    <x:row r="1228">
      <x:c r="O1228" s="68"/>
      <x:c r="P1228" s="15"/>
    </x:row>
    <x:row r="1229">
      <x:c r="O1229" s="68"/>
      <x:c r="P1229" s="15"/>
    </x:row>
    <x:row r="1230">
      <x:c r="O1230" s="68"/>
      <x:c r="P1230" s="15"/>
    </x:row>
    <x:row r="1231">
      <x:c r="O1231" s="68"/>
      <x:c r="P1231" s="15"/>
    </x:row>
    <x:row r="1232">
      <x:c r="O1232" s="68"/>
      <x:c r="P1232" s="15"/>
    </x:row>
    <x:row r="1233">
      <x:c r="O1233" s="68"/>
      <x:c r="P1233" s="15"/>
    </x:row>
    <x:row r="1234">
      <x:c r="O1234" s="68"/>
      <x:c r="P1234" s="15"/>
    </x:row>
    <x:row r="1235">
      <x:c r="O1235" s="68"/>
      <x:c r="P1235" s="15"/>
    </x:row>
    <x:row r="1236">
      <x:c r="O1236" s="68"/>
      <x:c r="P1236" s="15"/>
    </x:row>
    <x:row r="1237">
      <x:c r="O1237" s="68"/>
      <x:c r="P1237" s="15"/>
    </x:row>
    <x:row r="1238">
      <x:c r="O1238" s="68"/>
      <x:c r="P1238" s="15"/>
    </x:row>
    <x:row r="1239">
      <x:c r="O1239" s="68"/>
      <x:c r="P1239" s="15"/>
    </x:row>
    <x:row r="1240">
      <x:c r="O1240" s="68"/>
      <x:c r="P1240" s="15"/>
    </x:row>
    <x:row r="1241">
      <x:c r="O1241" s="68"/>
      <x:c r="P1241" s="15"/>
    </x:row>
    <x:row r="1242">
      <x:c r="O1242" s="68"/>
      <x:c r="P1242" s="15"/>
    </x:row>
    <x:row r="1243">
      <x:c r="O1243" s="68"/>
      <x:c r="P1243" s="15"/>
    </x:row>
    <x:row r="1244">
      <x:c r="O1244" s="68"/>
      <x:c r="P1244" s="15"/>
    </x:row>
    <x:row r="1245">
      <x:c r="O1245" s="68"/>
      <x:c r="P1245" s="15"/>
    </x:row>
    <x:row r="1246">
      <x:c r="O1246" s="68"/>
      <x:c r="P1246" s="15"/>
    </x:row>
    <x:row r="1247">
      <x:c r="O1247" s="68"/>
      <x:c r="P1247" s="15"/>
    </x:row>
    <x:row r="1248">
      <x:c r="O1248" s="68"/>
      <x:c r="P1248" s="15"/>
    </x:row>
    <x:row r="1249">
      <x:c r="O1249" s="68"/>
      <x:c r="P1249" s="15"/>
    </x:row>
    <x:row r="1250">
      <x:c r="O1250" s="68"/>
      <x:c r="P1250" s="15"/>
    </x:row>
    <x:row r="1251">
      <x:c r="O1251" s="68"/>
      <x:c r="P1251" s="15"/>
    </x:row>
    <x:row r="1252">
      <x:c r="O1252" s="68"/>
      <x:c r="P1252" s="15"/>
    </x:row>
    <x:row r="1253">
      <x:c r="O1253" s="68"/>
      <x:c r="P1253" s="15"/>
    </x:row>
    <x:row r="1254">
      <x:c r="O1254" s="68"/>
      <x:c r="P1254" s="15"/>
    </x:row>
    <x:row r="1255">
      <x:c r="O1255" s="68"/>
      <x:c r="P1255" s="15"/>
    </x:row>
    <x:row r="1256">
      <x:c r="O1256" s="68"/>
      <x:c r="P1256" s="15"/>
    </x:row>
    <x:row r="1257">
      <x:c r="O1257" s="68"/>
      <x:c r="P1257" s="15"/>
    </x:row>
    <x:row r="1258">
      <x:c r="O1258" s="68"/>
      <x:c r="P1258" s="15"/>
    </x:row>
    <x:row r="1259">
      <x:c r="O1259" s="68"/>
      <x:c r="P1259" s="15"/>
    </x:row>
    <x:row r="1260">
      <x:c r="O1260" s="68"/>
      <x:c r="P1260" s="15"/>
    </x:row>
    <x:row r="1261">
      <x:c r="O1261" s="68"/>
      <x:c r="P1261" s="15"/>
    </x:row>
    <x:row r="1262">
      <x:c r="O1262" s="68"/>
      <x:c r="P1262" s="15"/>
    </x:row>
    <x:row r="1263">
      <x:c r="O1263" s="68"/>
      <x:c r="P1263" s="15"/>
    </x:row>
    <x:row r="1264">
      <x:c r="O1264" s="68"/>
      <x:c r="P1264" s="15"/>
    </x:row>
    <x:row r="1265">
      <x:c r="O1265" s="68"/>
      <x:c r="P1265" s="15"/>
    </x:row>
    <x:row r="1266">
      <x:c r="O1266" s="68"/>
      <x:c r="P1266" s="15"/>
    </x:row>
    <x:row r="1267">
      <x:c r="O1267" s="68"/>
      <x:c r="P1267" s="15"/>
    </x:row>
    <x:row r="1268">
      <x:c r="O1268" s="68"/>
      <x:c r="P1268" s="15"/>
    </x:row>
    <x:row r="1269">
      <x:c r="O1269" s="68"/>
      <x:c r="P1269" s="15"/>
    </x:row>
    <x:row r="1270">
      <x:c r="O1270" s="68"/>
      <x:c r="P1270" s="15"/>
    </x:row>
    <x:row r="1271">
      <x:c r="O1271" s="68"/>
      <x:c r="P1271" s="15"/>
    </x:row>
    <x:row r="1272">
      <x:c r="O1272" s="68"/>
      <x:c r="P1272" s="15"/>
    </x:row>
    <x:row r="1273">
      <x:c r="O1273" s="68"/>
      <x:c r="P1273" s="15"/>
    </x:row>
    <x:row r="1274">
      <x:c r="O1274" s="68"/>
      <x:c r="P1274" s="15"/>
    </x:row>
    <x:row r="1275">
      <x:c r="O1275" s="68"/>
      <x:c r="P1275" s="15"/>
    </x:row>
    <x:row r="1276">
      <x:c r="O1276" s="68"/>
      <x:c r="P1276" s="15"/>
    </x:row>
    <x:row r="1277">
      <x:c r="O1277" s="68"/>
      <x:c r="P1277" s="15"/>
    </x:row>
    <x:row r="1278">
      <x:c r="O1278" s="68"/>
      <x:c r="P1278" s="15"/>
    </x:row>
    <x:row r="1279">
      <x:c r="O1279" s="68"/>
      <x:c r="P1279" s="15"/>
    </x:row>
    <x:row r="1280">
      <x:c r="O1280" s="68"/>
      <x:c r="P1280" s="15"/>
    </x:row>
    <x:row r="1281">
      <x:c r="O1281" s="68"/>
      <x:c r="P1281" s="15"/>
    </x:row>
    <x:row r="1282">
      <x:c r="O1282" s="68"/>
      <x:c r="P1282" s="15"/>
    </x:row>
    <x:row r="1283">
      <x:c r="O1283" s="68"/>
      <x:c r="P1283" s="15"/>
    </x:row>
    <x:row r="1284">
      <x:c r="O1284" s="68"/>
      <x:c r="P1284" s="15"/>
    </x:row>
    <x:row r="1285">
      <x:c r="O1285" s="68"/>
      <x:c r="P1285" s="15"/>
    </x:row>
    <x:row r="1286">
      <x:c r="O1286" s="68"/>
      <x:c r="P1286" s="15"/>
    </x:row>
    <x:row r="1287">
      <x:c r="O1287" s="68"/>
      <x:c r="P1287" s="15"/>
    </x:row>
    <x:row r="1288">
      <x:c r="O1288" s="68"/>
      <x:c r="P1288" s="15"/>
    </x:row>
    <x:row r="1289">
      <x:c r="O1289" s="68"/>
      <x:c r="P1289" s="15"/>
    </x:row>
    <x:row r="1290">
      <x:c r="O1290" s="68"/>
      <x:c r="P1290" s="15"/>
    </x:row>
    <x:row r="1291">
      <x:c r="O1291" s="68"/>
      <x:c r="P1291" s="15"/>
    </x:row>
    <x:row r="1292">
      <x:c r="O1292" s="68"/>
      <x:c r="P1292" s="15"/>
    </x:row>
    <x:row r="1293">
      <x:c r="O1293" s="68"/>
      <x:c r="P1293" s="15"/>
    </x:row>
    <x:row r="1294">
      <x:c r="O1294" s="68"/>
      <x:c r="P1294" s="15"/>
    </x:row>
    <x:row r="1295">
      <x:c r="O1295" s="68"/>
      <x:c r="P1295" s="15"/>
    </x:row>
    <x:row r="1296">
      <x:c r="O1296" s="68"/>
      <x:c r="P1296" s="15"/>
    </x:row>
    <x:row r="1297">
      <x:c r="O1297" s="68"/>
      <x:c r="P1297" s="15"/>
    </x:row>
    <x:row r="1298">
      <x:c r="O1298" s="68"/>
      <x:c r="P1298" s="15"/>
    </x:row>
    <x:row r="1299">
      <x:c r="O1299" s="68"/>
      <x:c r="P1299" s="15"/>
    </x:row>
    <x:row r="1300">
      <x:c r="O1300" s="68"/>
      <x:c r="P1300" s="15"/>
    </x:row>
    <x:row r="1301">
      <x:c r="O1301" s="68"/>
      <x:c r="P1301" s="15"/>
    </x:row>
    <x:row r="1302">
      <x:c r="O1302" s="68"/>
      <x:c r="P1302" s="15"/>
    </x:row>
    <x:row r="1303">
      <x:c r="O1303" s="68"/>
      <x:c r="P1303" s="15"/>
    </x:row>
    <x:row r="1304">
      <x:c r="O1304" s="68"/>
      <x:c r="P1304" s="15"/>
    </x:row>
    <x:row r="1305">
      <x:c r="O1305" s="68"/>
      <x:c r="P1305" s="15"/>
    </x:row>
    <x:row r="1306">
      <x:c r="O1306" s="68"/>
      <x:c r="P1306" s="15"/>
    </x:row>
    <x:row r="1307">
      <x:c r="O1307" s="68"/>
      <x:c r="P1307" s="15"/>
    </x:row>
    <x:row r="1308">
      <x:c r="O1308" s="68"/>
      <x:c r="P1308" s="15"/>
    </x:row>
    <x:row r="1309">
      <x:c r="O1309" s="68"/>
      <x:c r="P1309" s="15"/>
    </x:row>
    <x:row r="1310">
      <x:c r="O1310" s="68"/>
      <x:c r="P1310" s="15"/>
    </x:row>
    <x:row r="1311">
      <x:c r="O1311" s="68"/>
      <x:c r="P1311" s="15"/>
    </x:row>
    <x:row r="1312">
      <x:c r="O1312" s="68"/>
      <x:c r="P1312" s="15"/>
    </x:row>
    <x:row r="1313">
      <x:c r="O1313" s="68"/>
      <x:c r="P1313" s="15"/>
    </x:row>
    <x:row r="1314">
      <x:c r="O1314" s="68"/>
      <x:c r="P1314" s="15"/>
    </x:row>
    <x:row r="1315">
      <x:c r="O1315" s="68"/>
      <x:c r="P1315" s="15"/>
    </x:row>
    <x:row r="1316">
      <x:c r="O1316" s="68"/>
      <x:c r="P1316" s="15"/>
    </x:row>
    <x:row r="1317">
      <x:c r="O1317" s="68"/>
      <x:c r="P1317" s="15"/>
    </x:row>
    <x:row r="1318">
      <x:c r="O1318" s="68"/>
      <x:c r="P1318" s="15"/>
    </x:row>
    <x:row r="1319">
      <x:c r="O1319" s="68"/>
      <x:c r="P1319" s="15"/>
    </x:row>
    <x:row r="1320">
      <x:c r="O1320" s="68"/>
      <x:c r="P1320" s="15"/>
    </x:row>
    <x:row r="1321">
      <x:c r="O1321" s="68"/>
      <x:c r="P1321" s="15"/>
    </x:row>
    <x:row r="1322">
      <x:c r="O1322" s="68"/>
      <x:c r="P1322" s="15"/>
    </x:row>
    <x:row r="1323">
      <x:c r="O1323" s="68"/>
      <x:c r="P1323" s="15"/>
    </x:row>
    <x:row r="1324">
      <x:c r="O1324" s="68"/>
      <x:c r="P1324" s="15"/>
    </x:row>
    <x:row r="1325">
      <x:c r="O1325" s="68"/>
      <x:c r="P1325" s="15"/>
    </x:row>
    <x:row r="1326">
      <x:c r="O1326" s="68"/>
      <x:c r="P1326" s="15"/>
    </x:row>
    <x:row r="1327">
      <x:c r="O1327" s="68"/>
      <x:c r="P1327" s="15"/>
    </x:row>
    <x:row r="1328">
      <x:c r="O1328" s="68"/>
      <x:c r="P1328" s="15"/>
    </x:row>
    <x:row r="1329">
      <x:c r="O1329" s="68"/>
      <x:c r="P1329" s="15"/>
    </x:row>
    <x:row r="1330">
      <x:c r="O1330" s="68"/>
      <x:c r="P1330" s="15"/>
    </x:row>
    <x:row r="1331">
      <x:c r="O1331" s="68"/>
      <x:c r="P1331" s="15"/>
    </x:row>
    <x:row r="1332">
      <x:c r="O1332" s="68"/>
      <x:c r="P1332" s="15"/>
    </x:row>
    <x:row r="1333">
      <x:c r="O1333" s="68"/>
      <x:c r="P1333" s="15"/>
    </x:row>
    <x:row r="1334">
      <x:c r="O1334" s="68"/>
      <x:c r="P1334" s="15"/>
    </x:row>
    <x:row r="1335">
      <x:c r="O1335" s="68"/>
      <x:c r="P1335" s="15"/>
    </x:row>
    <x:row r="1336">
      <x:c r="O1336" s="68"/>
      <x:c r="P1336" s="15"/>
    </x:row>
    <x:row r="1337">
      <x:c r="O1337" s="68"/>
      <x:c r="P1337" s="15"/>
    </x:row>
    <x:row r="1338">
      <x:c r="O1338" s="68"/>
      <x:c r="P1338" s="15"/>
    </x:row>
    <x:row r="1339">
      <x:c r="O1339" s="68"/>
      <x:c r="P1339" s="15"/>
    </x:row>
    <x:row r="1340">
      <x:c r="O1340" s="68"/>
      <x:c r="P1340" s="15"/>
    </x:row>
    <x:row r="1341">
      <x:c r="O1341" s="68"/>
      <x:c r="P1341" s="15"/>
    </x:row>
    <x:row r="1342">
      <x:c r="O1342" s="68"/>
      <x:c r="P1342" s="15"/>
    </x:row>
    <x:row r="1343">
      <x:c r="O1343" s="68"/>
      <x:c r="P1343" s="15"/>
    </x:row>
    <x:row r="1344">
      <x:c r="O1344" s="68"/>
      <x:c r="P1344" s="15"/>
    </x:row>
    <x:row r="1345">
      <x:c r="O1345" s="68"/>
      <x:c r="P1345" s="15"/>
    </x:row>
    <x:row r="1346">
      <x:c r="O1346" s="68"/>
      <x:c r="P1346" s="15"/>
    </x:row>
    <x:row r="1347">
      <x:c r="O1347" s="68"/>
      <x:c r="P1347" s="15"/>
    </x:row>
    <x:row r="1348">
      <x:c r="O1348" s="68"/>
      <x:c r="P1348" s="15"/>
    </x:row>
    <x:row r="1349">
      <x:c r="O1349" s="68"/>
      <x:c r="P1349" s="15"/>
    </x:row>
    <x:row r="1350">
      <x:c r="O1350" s="68"/>
      <x:c r="P1350" s="15"/>
    </x:row>
    <x:row r="1351">
      <x:c r="O1351" s="68"/>
      <x:c r="P1351" s="15"/>
    </x:row>
    <x:row r="1352">
      <x:c r="O1352" s="68"/>
      <x:c r="P1352" s="15"/>
    </x:row>
    <x:row r="1353">
      <x:c r="O1353" s="68"/>
      <x:c r="P1353" s="15"/>
    </x:row>
    <x:row r="1354">
      <x:c r="O1354" s="68"/>
      <x:c r="P1354" s="15"/>
    </x:row>
    <x:row r="1355">
      <x:c r="O1355" s="68"/>
      <x:c r="P1355" s="15"/>
    </x:row>
    <x:row r="1356">
      <x:c r="O1356" s="68"/>
      <x:c r="P1356" s="15"/>
    </x:row>
    <x:row r="1357">
      <x:c r="O1357" s="68"/>
      <x:c r="P1357" s="15"/>
    </x:row>
    <x:row r="1358">
      <x:c r="O1358" s="68"/>
      <x:c r="P1358" s="15"/>
    </x:row>
    <x:row r="1359">
      <x:c r="O1359" s="68"/>
      <x:c r="P1359" s="15"/>
    </x:row>
    <x:row r="1360">
      <x:c r="O1360" s="68"/>
      <x:c r="P1360" s="15"/>
    </x:row>
    <x:row r="1361">
      <x:c r="O1361" s="68"/>
      <x:c r="P1361" s="15"/>
    </x:row>
    <x:row r="1362">
      <x:c r="O1362" s="68"/>
      <x:c r="P1362" s="15"/>
    </x:row>
    <x:row r="1363">
      <x:c r="O1363" s="68"/>
      <x:c r="P1363" s="15"/>
    </x:row>
    <x:row r="1364">
      <x:c r="O1364" s="68"/>
      <x:c r="P1364" s="15"/>
    </x:row>
    <x:row r="1365">
      <x:c r="O1365" s="68"/>
      <x:c r="P1365" s="15"/>
    </x:row>
    <x:row r="1366">
      <x:c r="O1366" s="68"/>
      <x:c r="P1366" s="15"/>
    </x:row>
    <x:row r="1367">
      <x:c r="O1367" s="68"/>
      <x:c r="P1367" s="15"/>
    </x:row>
    <x:row r="1368">
      <x:c r="O1368" s="68"/>
      <x:c r="P1368" s="15"/>
    </x:row>
    <x:row r="1369">
      <x:c r="O1369" s="68"/>
      <x:c r="P1369" s="15"/>
    </x:row>
    <x:row r="1370">
      <x:c r="O1370" s="68"/>
      <x:c r="P1370" s="15"/>
    </x:row>
    <x:row r="1371">
      <x:c r="O1371" s="68"/>
      <x:c r="P1371" s="15"/>
    </x:row>
    <x:row r="1372">
      <x:c r="O1372" s="68"/>
      <x:c r="P1372" s="15"/>
    </x:row>
    <x:row r="1373">
      <x:c r="O1373" s="68"/>
      <x:c r="P1373" s="15"/>
    </x:row>
    <x:row r="1374">
      <x:c r="O1374" s="68"/>
      <x:c r="P1374" s="15"/>
    </x:row>
    <x:row r="1375">
      <x:c r="O1375" s="68"/>
      <x:c r="P1375" s="15"/>
    </x:row>
    <x:row r="1376">
      <x:c r="O1376" s="68"/>
      <x:c r="P1376" s="15"/>
    </x:row>
    <x:row r="1377">
      <x:c r="O1377" s="68"/>
      <x:c r="P1377" s="15"/>
    </x:row>
    <x:row r="1378">
      <x:c r="O1378" s="68"/>
      <x:c r="P1378" s="15"/>
    </x:row>
    <x:row r="1379">
      <x:c r="O1379" s="68"/>
      <x:c r="P1379" s="15"/>
    </x:row>
    <x:row r="1380">
      <x:c r="O1380" s="68"/>
      <x:c r="P1380" s="15"/>
    </x:row>
    <x:row r="1381">
      <x:c r="O1381" s="68"/>
      <x:c r="P1381" s="15"/>
    </x:row>
    <x:row r="1382">
      <x:c r="O1382" s="68"/>
      <x:c r="P1382" s="15"/>
    </x:row>
    <x:row r="1383">
      <x:c r="O1383" s="68"/>
      <x:c r="P1383" s="15"/>
    </x:row>
    <x:row r="1384">
      <x:c r="O1384" s="68"/>
      <x:c r="P1384" s="15"/>
    </x:row>
    <x:row r="1385">
      <x:c r="O1385" s="68"/>
      <x:c r="P1385" s="15"/>
    </x:row>
    <x:row r="1386">
      <x:c r="O1386" s="68"/>
      <x:c r="P1386" s="15"/>
    </x:row>
    <x:row r="1387">
      <x:c r="O1387" s="68"/>
      <x:c r="P1387" s="15"/>
    </x:row>
    <x:row r="1388">
      <x:c r="O1388" s="68"/>
      <x:c r="P1388" s="15"/>
    </x:row>
    <x:row r="1389">
      <x:c r="O1389" s="68"/>
      <x:c r="P1389" s="15"/>
    </x:row>
    <x:row r="1390">
      <x:c r="O1390" s="68"/>
      <x:c r="P1390" s="15"/>
    </x:row>
    <x:row r="1391">
      <x:c r="O1391" s="68"/>
      <x:c r="P1391" s="15"/>
    </x:row>
    <x:row r="1392">
      <x:c r="O1392" s="68"/>
      <x:c r="P1392" s="15"/>
    </x:row>
    <x:row r="1393">
      <x:c r="O1393" s="68"/>
      <x:c r="P1393" s="15"/>
    </x:row>
    <x:row r="1394">
      <x:c r="O1394" s="68"/>
      <x:c r="P1394" s="15"/>
    </x:row>
    <x:row r="1395">
      <x:c r="O1395" s="68"/>
      <x:c r="P1395" s="15"/>
    </x:row>
    <x:row r="1396">
      <x:c r="O1396" s="68"/>
      <x:c r="P1396" s="15"/>
    </x:row>
    <x:row r="1397">
      <x:c r="O1397" s="68"/>
      <x:c r="P1397" s="15"/>
    </x:row>
    <x:row r="1398">
      <x:c r="O1398" s="68"/>
      <x:c r="P1398" s="15"/>
    </x:row>
    <x:row r="1399">
      <x:c r="O1399" s="68"/>
      <x:c r="P1399" s="15"/>
    </x:row>
    <x:row r="1400">
      <x:c r="O1400" s="68"/>
      <x:c r="P1400" s="15"/>
    </x:row>
    <x:row r="1401">
      <x:c r="O1401" s="68"/>
      <x:c r="P1401" s="15"/>
    </x:row>
    <x:row r="1402">
      <x:c r="O1402" s="68"/>
      <x:c r="P1402" s="15"/>
    </x:row>
    <x:row r="1403">
      <x:c r="O1403" s="68"/>
      <x:c r="P1403" s="15"/>
    </x:row>
    <x:row r="1404">
      <x:c r="O1404" s="68"/>
      <x:c r="P1404" s="15"/>
    </x:row>
    <x:row r="1405">
      <x:c r="O1405" s="68"/>
      <x:c r="P1405" s="15"/>
    </x:row>
    <x:row r="1406">
      <x:c r="O1406" s="68"/>
      <x:c r="P1406" s="15"/>
    </x:row>
    <x:row r="1407">
      <x:c r="O1407" s="68"/>
      <x:c r="P1407" s="15"/>
    </x:row>
    <x:row r="1408">
      <x:c r="O1408" s="68"/>
      <x:c r="P1408" s="15"/>
    </x:row>
    <x:row r="1409">
      <x:c r="O1409" s="68"/>
      <x:c r="P1409" s="15"/>
    </x:row>
    <x:row r="1410">
      <x:c r="O1410" s="68"/>
      <x:c r="P1410" s="15"/>
    </x:row>
    <x:row r="1411">
      <x:c r="O1411" s="68"/>
      <x:c r="P1411" s="15"/>
    </x:row>
    <x:row r="1412">
      <x:c r="O1412" s="68"/>
      <x:c r="P1412" s="15"/>
    </x:row>
    <x:row r="1413">
      <x:c r="O1413" s="68"/>
      <x:c r="P1413" s="15"/>
    </x:row>
    <x:row r="1414">
      <x:c r="O1414" s="68"/>
      <x:c r="P1414" s="15"/>
    </x:row>
    <x:row r="1415">
      <x:c r="O1415" s="68"/>
      <x:c r="P1415" s="15"/>
    </x:row>
    <x:row r="1416">
      <x:c r="O1416" s="68"/>
      <x:c r="P1416" s="15"/>
    </x:row>
    <x:row r="1417">
      <x:c r="O1417" s="68"/>
      <x:c r="P1417" s="15"/>
    </x:row>
    <x:row r="1418">
      <x:c r="O1418" s="68"/>
      <x:c r="P1418" s="15"/>
    </x:row>
    <x:row r="1419">
      <x:c r="O1419" s="68"/>
      <x:c r="P1419" s="15"/>
    </x:row>
    <x:row r="1420">
      <x:c r="O1420" s="68"/>
      <x:c r="P1420" s="15"/>
    </x:row>
    <x:row r="1421">
      <x:c r="O1421" s="68"/>
      <x:c r="P1421" s="15"/>
    </x:row>
    <x:row r="1422">
      <x:c r="O1422" s="68"/>
      <x:c r="P1422" s="15"/>
    </x:row>
    <x:row r="1423">
      <x:c r="O1423" s="68"/>
      <x:c r="P1423" s="15"/>
    </x:row>
    <x:row r="1424">
      <x:c r="O1424" s="68"/>
      <x:c r="P1424" s="15"/>
    </x:row>
    <x:row r="1425">
      <x:c r="O1425" s="68"/>
      <x:c r="P1425" s="15"/>
    </x:row>
    <x:row r="1426">
      <x:c r="O1426" s="68"/>
      <x:c r="P1426" s="15"/>
    </x:row>
    <x:row r="1427">
      <x:c r="O1427" s="68"/>
      <x:c r="P1427" s="15"/>
    </x:row>
    <x:row r="1428">
      <x:c r="O1428" s="68"/>
      <x:c r="P1428" s="15"/>
    </x:row>
    <x:row r="1429">
      <x:c r="O1429" s="68"/>
      <x:c r="P1429" s="15"/>
    </x:row>
    <x:row r="1430">
      <x:c r="O1430" s="68"/>
      <x:c r="P1430" s="15"/>
    </x:row>
    <x:row r="1431">
      <x:c r="O1431" s="68"/>
      <x:c r="P1431" s="15"/>
    </x:row>
    <x:row r="1432">
      <x:c r="O1432" s="68"/>
      <x:c r="P1432" s="15"/>
    </x:row>
    <x:row r="1433">
      <x:c r="O1433" s="68"/>
      <x:c r="P1433" s="15"/>
    </x:row>
    <x:row r="1434">
      <x:c r="O1434" s="68"/>
      <x:c r="P1434" s="15"/>
    </x:row>
    <x:row r="1435">
      <x:c r="O1435" s="68"/>
      <x:c r="P1435" s="15"/>
    </x:row>
    <x:row r="1436">
      <x:c r="O1436" s="68"/>
      <x:c r="P1436" s="15"/>
    </x:row>
    <x:row r="1437">
      <x:c r="O1437" s="68"/>
      <x:c r="P1437" s="15"/>
    </x:row>
    <x:row r="1438">
      <x:c r="O1438" s="68"/>
      <x:c r="P1438" s="15"/>
    </x:row>
    <x:row r="1439">
      <x:c r="O1439" s="68"/>
      <x:c r="P1439" s="15"/>
    </x:row>
    <x:row r="1440">
      <x:c r="O1440" s="68"/>
      <x:c r="P1440" s="15"/>
    </x:row>
    <x:row r="1441">
      <x:c r="O1441" s="68"/>
      <x:c r="P1441" s="15"/>
    </x:row>
    <x:row r="1442">
      <x:c r="O1442" s="68"/>
      <x:c r="P1442" s="15"/>
    </x:row>
    <x:row r="1443">
      <x:c r="O1443" s="68"/>
      <x:c r="P1443" s="15"/>
    </x:row>
    <x:row r="1444">
      <x:c r="O1444" s="68"/>
      <x:c r="P1444" s="15"/>
    </x:row>
    <x:row r="1445">
      <x:c r="O1445" s="68"/>
      <x:c r="P1445" s="15"/>
    </x:row>
    <x:row r="1446">
      <x:c r="O1446" s="68"/>
      <x:c r="P1446" s="15"/>
    </x:row>
    <x:row r="1447">
      <x:c r="O1447" s="68"/>
      <x:c r="P1447" s="15"/>
    </x:row>
    <x:row r="1448">
      <x:c r="O1448" s="68"/>
      <x:c r="P1448" s="15"/>
    </x:row>
    <x:row r="1449">
      <x:c r="O1449" s="68"/>
      <x:c r="P1449" s="15"/>
    </x:row>
    <x:row r="1450">
      <x:c r="O1450" s="68"/>
      <x:c r="P1450" s="15"/>
    </x:row>
    <x:row r="1451">
      <x:c r="O1451" s="68"/>
      <x:c r="P1451" s="15"/>
    </x:row>
    <x:row r="1452">
      <x:c r="O1452" s="68"/>
      <x:c r="P1452" s="15"/>
    </x:row>
    <x:row r="1453">
      <x:c r="O1453" s="68"/>
      <x:c r="P1453" s="15"/>
    </x:row>
    <x:row r="1454">
      <x:c r="O1454" s="68"/>
      <x:c r="P1454" s="15"/>
    </x:row>
    <x:row r="1455">
      <x:c r="O1455" s="68"/>
      <x:c r="P1455" s="15"/>
    </x:row>
    <x:row r="1456">
      <x:c r="O1456" s="68"/>
      <x:c r="P1456" s="15"/>
    </x:row>
    <x:row r="1457">
      <x:c r="O1457" s="68"/>
      <x:c r="P1457" s="15"/>
    </x:row>
    <x:row r="1458">
      <x:c r="O1458" s="68"/>
      <x:c r="P1458" s="15"/>
    </x:row>
    <x:row r="1459">
      <x:c r="O1459" s="68"/>
      <x:c r="P1459" s="15"/>
    </x:row>
    <x:row r="1460">
      <x:c r="O1460" s="68"/>
      <x:c r="P1460" s="15"/>
    </x:row>
    <x:row r="1461">
      <x:c r="O1461" s="68"/>
      <x:c r="P1461" s="15"/>
    </x:row>
    <x:row r="1462">
      <x:c r="O1462" s="68"/>
      <x:c r="P1462" s="15"/>
    </x:row>
    <x:row r="1463">
      <x:c r="O1463" s="68"/>
      <x:c r="P1463" s="15"/>
    </x:row>
    <x:row r="1464">
      <x:c r="O1464" s="68"/>
      <x:c r="P1464" s="15"/>
    </x:row>
    <x:row r="1465">
      <x:c r="O1465" s="68"/>
      <x:c r="P1465" s="15"/>
    </x:row>
    <x:row r="1466">
      <x:c r="O1466" s="68"/>
      <x:c r="P1466" s="15"/>
    </x:row>
    <x:row r="1467">
      <x:c r="O1467" s="68"/>
      <x:c r="P1467" s="15"/>
    </x:row>
    <x:row r="1468">
      <x:c r="O1468" s="68"/>
      <x:c r="P1468" s="15"/>
    </x:row>
    <x:row r="1469">
      <x:c r="O1469" s="68"/>
      <x:c r="P1469" s="15"/>
    </x:row>
    <x:row r="1470">
      <x:c r="O1470" s="68"/>
      <x:c r="P1470" s="15"/>
    </x:row>
    <x:row r="1471">
      <x:c r="O1471" s="68"/>
      <x:c r="P1471" s="15"/>
    </x:row>
    <x:row r="1472">
      <x:c r="O1472" s="68"/>
      <x:c r="P1472" s="15"/>
    </x:row>
    <x:row r="1473">
      <x:c r="O1473" s="68"/>
      <x:c r="P1473" s="15"/>
    </x:row>
    <x:row r="1474">
      <x:c r="O1474" s="68"/>
      <x:c r="P1474" s="15"/>
    </x:row>
    <x:row r="1475">
      <x:c r="O1475" s="68"/>
      <x:c r="P1475" s="15"/>
    </x:row>
    <x:row r="1476">
      <x:c r="O1476" s="68"/>
      <x:c r="P1476" s="15"/>
    </x:row>
    <x:row r="1477">
      <x:c r="O1477" s="68"/>
      <x:c r="P1477" s="15"/>
    </x:row>
    <x:row r="1478">
      <x:c r="O1478" s="68"/>
      <x:c r="P1478" s="15"/>
    </x:row>
    <x:row r="1479">
      <x:c r="O1479" s="68"/>
      <x:c r="P1479" s="15"/>
    </x:row>
    <x:row r="1480">
      <x:c r="O1480" s="68"/>
      <x:c r="P1480" s="15"/>
    </x:row>
    <x:row r="1481">
      <x:c r="O1481" s="68"/>
      <x:c r="P1481" s="15"/>
    </x:row>
    <x:row r="1482">
      <x:c r="O1482" s="68"/>
      <x:c r="P1482" s="15"/>
    </x:row>
    <x:row r="1483">
      <x:c r="O1483" s="68"/>
      <x:c r="P1483" s="15"/>
    </x:row>
    <x:row r="1484">
      <x:c r="O1484" s="68"/>
      <x:c r="P1484" s="15"/>
    </x:row>
    <x:row r="1485">
      <x:c r="O1485" s="68"/>
      <x:c r="P1485" s="15"/>
    </x:row>
    <x:row r="1486">
      <x:c r="O1486" s="68"/>
      <x:c r="P1486" s="15"/>
    </x:row>
    <x:row r="1487">
      <x:c r="O1487" s="68"/>
      <x:c r="P1487" s="15"/>
    </x:row>
    <x:row r="1488">
      <x:c r="O1488" s="68"/>
      <x:c r="P1488" s="15"/>
    </x:row>
    <x:row r="1489">
      <x:c r="O1489" s="68"/>
      <x:c r="P1489" s="15"/>
    </x:row>
    <x:row r="1490">
      <x:c r="O1490" s="68"/>
      <x:c r="P1490" s="15"/>
    </x:row>
    <x:row r="1491">
      <x:c r="O1491" s="68"/>
      <x:c r="P1491" s="15"/>
    </x:row>
    <x:row r="1492">
      <x:c r="O1492" s="68"/>
      <x:c r="P1492" s="15"/>
    </x:row>
    <x:row r="1493">
      <x:c r="O1493" s="68"/>
      <x:c r="P1493" s="15"/>
    </x:row>
    <x:row r="1494">
      <x:c r="O1494" s="68"/>
      <x:c r="P1494" s="15"/>
    </x:row>
    <x:row r="1495">
      <x:c r="O1495" s="68"/>
      <x:c r="P1495" s="15"/>
    </x:row>
    <x:row r="1496">
      <x:c r="O1496" s="68"/>
      <x:c r="P1496" s="15"/>
    </x:row>
    <x:row r="1497">
      <x:c r="O1497" s="68"/>
      <x:c r="P1497" s="15"/>
    </x:row>
    <x:row r="1498">
      <x:c r="O1498" s="68"/>
      <x:c r="P1498" s="15"/>
    </x:row>
    <x:row r="1499">
      <x:c r="O1499" s="68"/>
      <x:c r="P1499" s="15"/>
    </x:row>
    <x:row r="1500">
      <x:c r="O1500" s="68"/>
      <x:c r="P1500" s="15"/>
    </x:row>
    <x:row r="1501">
      <x:c r="O1501" s="68"/>
      <x:c r="P1501" s="15"/>
    </x:row>
    <x:row r="1502">
      <x:c r="O1502" s="68"/>
      <x:c r="P1502" s="15"/>
    </x:row>
    <x:row r="1503">
      <x:c r="O1503" s="68"/>
      <x:c r="P1503" s="15"/>
    </x:row>
    <x:row r="1504">
      <x:c r="O1504" s="68"/>
      <x:c r="P1504" s="15"/>
    </x:row>
    <x:row r="1505">
      <x:c r="O1505" s="68"/>
      <x:c r="P1505" s="15"/>
    </x:row>
    <x:row r="1506">
      <x:c r="O1506" s="68"/>
      <x:c r="P1506" s="15"/>
    </x:row>
    <x:row r="1507">
      <x:c r="O1507" s="68"/>
      <x:c r="P1507" s="15"/>
    </x:row>
    <x:row r="1508">
      <x:c r="O1508" s="68"/>
      <x:c r="P1508" s="15"/>
    </x:row>
    <x:row r="1509">
      <x:c r="O1509" s="68"/>
      <x:c r="P1509" s="15"/>
    </x:row>
    <x:row r="1510">
      <x:c r="O1510" s="68"/>
      <x:c r="P1510" s="15"/>
    </x:row>
    <x:row r="1511">
      <x:c r="O1511" s="68"/>
      <x:c r="P1511" s="15"/>
    </x:row>
    <x:row r="1512">
      <x:c r="O1512" s="68"/>
      <x:c r="P1512" s="15"/>
    </x:row>
    <x:row r="1513">
      <x:c r="O1513" s="68"/>
      <x:c r="P1513" s="15"/>
    </x:row>
    <x:row r="1514">
      <x:c r="O1514" s="68"/>
      <x:c r="P1514" s="15"/>
    </x:row>
    <x:row r="1515">
      <x:c r="O1515" s="68"/>
      <x:c r="P1515" s="15"/>
    </x:row>
    <x:row r="1516">
      <x:c r="O1516" s="68"/>
      <x:c r="P1516" s="15"/>
    </x:row>
    <x:row r="1517">
      <x:c r="O1517" s="68"/>
      <x:c r="P1517" s="15"/>
    </x:row>
    <x:row r="1518">
      <x:c r="O1518" s="68"/>
      <x:c r="P1518" s="15"/>
    </x:row>
    <x:row r="1519">
      <x:c r="O1519" s="68"/>
      <x:c r="P1519" s="15"/>
    </x:row>
    <x:row r="1520">
      <x:c r="O1520" s="68"/>
      <x:c r="P1520" s="15"/>
    </x:row>
    <x:row r="1521">
      <x:c r="O1521" s="68"/>
      <x:c r="P1521" s="15"/>
    </x:row>
    <x:row r="1522">
      <x:c r="O1522" s="68"/>
      <x:c r="P1522" s="15"/>
    </x:row>
    <x:row r="1523">
      <x:c r="O1523" s="68"/>
      <x:c r="P1523" s="15"/>
    </x:row>
    <x:row r="1524">
      <x:c r="O1524" s="68"/>
      <x:c r="P1524" s="15"/>
    </x:row>
    <x:row r="1525">
      <x:c r="O1525" s="68"/>
      <x:c r="P1525" s="15"/>
    </x:row>
    <x:row r="1526">
      <x:c r="O1526" s="68"/>
      <x:c r="P1526" s="15"/>
    </x:row>
    <x:row r="1527">
      <x:c r="O1527" s="68"/>
      <x:c r="P1527" s="15"/>
    </x:row>
    <x:row r="1528">
      <x:c r="O1528" s="68"/>
      <x:c r="P1528" s="15"/>
    </x:row>
    <x:row r="1529">
      <x:c r="O1529" s="68"/>
      <x:c r="P1529" s="15"/>
    </x:row>
    <x:row r="1530">
      <x:c r="O1530" s="68"/>
      <x:c r="P1530" s="15"/>
    </x:row>
    <x:row r="1531">
      <x:c r="O1531" s="68"/>
      <x:c r="P1531" s="15"/>
    </x:row>
    <x:row r="1532">
      <x:c r="O1532" s="68"/>
      <x:c r="P1532" s="15"/>
    </x:row>
    <x:row r="1533">
      <x:c r="O1533" s="68"/>
      <x:c r="P1533" s="15"/>
    </x:row>
    <x:row r="1534">
      <x:c r="O1534" s="68"/>
      <x:c r="P1534" s="15"/>
    </x:row>
    <x:row r="1535">
      <x:c r="O1535" s="68"/>
      <x:c r="P1535" s="15"/>
    </x:row>
    <x:row r="1536">
      <x:c r="O1536" s="68"/>
      <x:c r="P1536" s="15"/>
    </x:row>
    <x:row r="1537">
      <x:c r="O1537" s="68"/>
      <x:c r="P1537" s="15"/>
    </x:row>
    <x:row r="1538">
      <x:c r="O1538" s="68"/>
      <x:c r="P1538" s="15"/>
    </x:row>
    <x:row r="1539">
      <x:c r="O1539" s="68"/>
      <x:c r="P1539" s="15"/>
    </x:row>
    <x:row r="1540">
      <x:c r="O1540" s="68"/>
      <x:c r="P1540" s="15"/>
    </x:row>
    <x:row r="1541">
      <x:c r="O1541" s="68"/>
      <x:c r="P1541" s="15"/>
    </x:row>
    <x:row r="1542">
      <x:c r="O1542" s="68"/>
      <x:c r="P1542" s="15"/>
    </x:row>
    <x:row r="1543">
      <x:c r="O1543" s="68"/>
      <x:c r="P1543" s="15"/>
    </x:row>
    <x:row r="1544">
      <x:c r="O1544" s="68"/>
      <x:c r="P1544" s="15"/>
    </x:row>
    <x:row r="1545">
      <x:c r="O1545" s="68"/>
      <x:c r="P1545" s="15"/>
    </x:row>
    <x:row r="1546">
      <x:c r="O1546" s="68"/>
      <x:c r="P1546" s="15"/>
    </x:row>
    <x:row r="1547">
      <x:c r="O1547" s="68"/>
      <x:c r="P1547" s="15"/>
    </x:row>
    <x:row r="1548">
      <x:c r="O1548" s="68"/>
      <x:c r="P1548" s="15"/>
    </x:row>
    <x:row r="1549">
      <x:c r="O1549" s="68"/>
      <x:c r="P1549" s="15"/>
    </x:row>
    <x:row r="1550">
      <x:c r="O1550" s="68"/>
      <x:c r="P1550" s="15"/>
    </x:row>
    <x:row r="1551">
      <x:c r="O1551" s="68"/>
      <x:c r="P1551" s="15"/>
    </x:row>
    <x:row r="1552">
      <x:c r="O1552" s="68"/>
      <x:c r="P1552" s="15"/>
    </x:row>
    <x:row r="1553">
      <x:c r="O1553" s="68"/>
      <x:c r="P1553" s="15"/>
    </x:row>
    <x:row r="1554">
      <x:c r="O1554" s="68"/>
      <x:c r="P1554" s="15"/>
    </x:row>
    <x:row r="1555">
      <x:c r="O1555" s="68"/>
      <x:c r="P1555" s="15"/>
    </x:row>
    <x:row r="1556">
      <x:c r="O1556" s="68"/>
      <x:c r="P1556" s="15"/>
    </x:row>
    <x:row r="1557">
      <x:c r="O1557" s="68"/>
      <x:c r="P1557" s="15"/>
    </x:row>
    <x:row r="1558">
      <x:c r="O1558" s="68"/>
      <x:c r="P1558" s="15"/>
    </x:row>
    <x:row r="1559">
      <x:c r="O1559" s="68"/>
      <x:c r="P1559" s="15"/>
    </x:row>
    <x:row r="1560">
      <x:c r="O1560" s="68"/>
      <x:c r="P1560" s="15"/>
    </x:row>
    <x:row r="1561">
      <x:c r="O1561" s="68"/>
      <x:c r="P1561" s="15"/>
    </x:row>
    <x:row r="1562">
      <x:c r="O1562" s="68"/>
      <x:c r="P1562" s="15"/>
    </x:row>
    <x:row r="1563">
      <x:c r="O1563" s="68"/>
      <x:c r="P1563" s="15"/>
    </x:row>
    <x:row r="1564">
      <x:c r="O1564" s="68"/>
      <x:c r="P1564" s="15"/>
    </x:row>
    <x:row r="1565">
      <x:c r="O1565" s="68"/>
      <x:c r="P1565" s="15"/>
    </x:row>
    <x:row r="1566">
      <x:c r="O1566" s="68"/>
      <x:c r="P1566" s="15"/>
    </x:row>
    <x:row r="1567">
      <x:c r="O1567" s="68"/>
      <x:c r="P1567" s="15"/>
    </x:row>
    <x:row r="1568">
      <x:c r="O1568" s="68"/>
      <x:c r="P1568" s="15"/>
    </x:row>
    <x:row r="1569">
      <x:c r="O1569" s="68"/>
      <x:c r="P1569" s="15"/>
    </x:row>
    <x:row r="1570">
      <x:c r="O1570" s="68"/>
      <x:c r="P1570" s="15"/>
    </x:row>
    <x:row r="1571">
      <x:c r="O1571" s="68"/>
      <x:c r="P1571" s="15"/>
    </x:row>
    <x:row r="1572">
      <x:c r="O1572" s="68"/>
      <x:c r="P1572" s="15"/>
    </x:row>
    <x:row r="1573">
      <x:c r="O1573" s="68"/>
      <x:c r="P1573" s="15"/>
    </x:row>
    <x:row r="1574">
      <x:c r="O1574" s="68"/>
      <x:c r="P1574" s="15"/>
    </x:row>
    <x:row r="1575">
      <x:c r="O1575" s="68"/>
      <x:c r="P1575" s="15"/>
    </x:row>
    <x:row r="1576">
      <x:c r="O1576" s="68"/>
      <x:c r="P1576" s="15"/>
    </x:row>
    <x:row r="1577">
      <x:c r="O1577" s="68"/>
      <x:c r="P1577" s="15"/>
    </x:row>
    <x:row r="1578">
      <x:c r="O1578" s="68"/>
      <x:c r="P1578" s="15"/>
    </x:row>
    <x:row r="1579">
      <x:c r="O1579" s="68"/>
      <x:c r="P1579" s="15"/>
    </x:row>
    <x:row r="1580">
      <x:c r="O1580" s="68"/>
      <x:c r="P1580" s="15"/>
    </x:row>
    <x:row r="1581">
      <x:c r="O1581" s="68"/>
      <x:c r="P1581" s="15"/>
    </x:row>
    <x:row r="1582">
      <x:c r="O1582" s="68"/>
      <x:c r="P1582" s="15"/>
    </x:row>
    <x:row r="1583">
      <x:c r="O1583" s="68"/>
      <x:c r="P1583" s="15"/>
    </x:row>
    <x:row r="1584">
      <x:c r="O1584" s="68"/>
      <x:c r="P1584" s="15"/>
    </x:row>
    <x:row r="1585">
      <x:c r="O1585" s="68"/>
      <x:c r="P1585" s="15"/>
    </x:row>
    <x:row r="1586">
      <x:c r="O1586" s="68"/>
      <x:c r="P1586" s="15"/>
    </x:row>
    <x:row r="1587">
      <x:c r="O1587" s="68"/>
      <x:c r="P1587" s="15"/>
    </x:row>
    <x:row r="1588">
      <x:c r="O1588" s="68"/>
      <x:c r="P1588" s="15"/>
    </x:row>
    <x:row r="1589">
      <x:c r="O1589" s="68"/>
      <x:c r="P1589" s="15"/>
    </x:row>
    <x:row r="1590">
      <x:c r="O1590" s="68"/>
      <x:c r="P1590" s="15"/>
    </x:row>
    <x:row r="1591">
      <x:c r="O1591" s="68"/>
      <x:c r="P1591" s="15"/>
    </x:row>
    <x:row r="1592">
      <x:c r="O1592" s="68"/>
      <x:c r="P1592" s="15"/>
    </x:row>
    <x:row r="1593">
      <x:c r="O1593" s="68"/>
      <x:c r="P1593" s="15"/>
    </x:row>
    <x:row r="1594">
      <x:c r="O1594" s="68"/>
      <x:c r="P1594" s="15"/>
    </x:row>
    <x:row r="1595">
      <x:c r="O1595" s="68"/>
      <x:c r="P1595" s="15"/>
    </x:row>
    <x:row r="1596">
      <x:c r="O1596" s="68"/>
      <x:c r="P1596" s="15"/>
    </x:row>
    <x:row r="1597">
      <x:c r="O1597" s="68"/>
      <x:c r="P1597" s="15"/>
    </x:row>
    <x:row r="1598">
      <x:c r="O1598" s="68"/>
      <x:c r="P1598" s="15"/>
    </x:row>
    <x:row r="1599">
      <x:c r="O1599" s="68"/>
      <x:c r="P1599" s="15"/>
    </x:row>
    <x:row r="1600">
      <x:c r="O1600" s="68"/>
      <x:c r="P1600" s="15"/>
    </x:row>
    <x:row r="1601">
      <x:c r="O1601" s="68"/>
      <x:c r="P1601" s="15"/>
    </x:row>
    <x:row r="1602">
      <x:c r="O1602" s="68"/>
      <x:c r="P1602" s="15"/>
    </x:row>
    <x:row r="1603">
      <x:c r="O1603" s="68"/>
      <x:c r="P1603" s="15"/>
    </x:row>
    <x:row r="1604">
      <x:c r="O1604" s="68"/>
      <x:c r="P1604" s="15"/>
    </x:row>
    <x:row r="1605">
      <x:c r="O1605" s="68"/>
      <x:c r="P1605" s="15"/>
    </x:row>
    <x:row r="1606">
      <x:c r="O1606" s="68"/>
      <x:c r="P1606" s="15"/>
    </x:row>
    <x:row r="1607">
      <x:c r="O1607" s="68"/>
      <x:c r="P1607" s="15"/>
    </x:row>
    <x:row r="1608">
      <x:c r="O1608" s="68"/>
      <x:c r="P1608" s="15"/>
    </x:row>
    <x:row r="1609">
      <x:c r="O1609" s="68"/>
      <x:c r="P1609" s="15"/>
    </x:row>
    <x:row r="1610">
      <x:c r="O1610" s="68"/>
      <x:c r="P1610" s="15"/>
    </x:row>
    <x:row r="1611">
      <x:c r="O1611" s="68"/>
      <x:c r="P1611" s="15"/>
    </x:row>
    <x:row r="1612">
      <x:c r="O1612" s="68"/>
      <x:c r="P1612" s="15"/>
    </x:row>
    <x:row r="1613">
      <x:c r="O1613" s="68"/>
      <x:c r="P1613" s="15"/>
    </x:row>
    <x:row r="1614">
      <x:c r="O1614" s="68"/>
      <x:c r="P1614" s="15"/>
    </x:row>
    <x:row r="1615">
      <x:c r="O1615" s="68"/>
      <x:c r="P1615" s="15"/>
    </x:row>
    <x:row r="1616">
      <x:c r="O1616" s="68"/>
      <x:c r="P1616" s="15"/>
    </x:row>
    <x:row r="1617">
      <x:c r="O1617" s="68"/>
      <x:c r="P1617" s="15"/>
    </x:row>
    <x:row r="1618">
      <x:c r="O1618" s="68"/>
      <x:c r="P1618" s="15"/>
    </x:row>
    <x:row r="1619">
      <x:c r="O1619" s="68"/>
      <x:c r="P1619" s="15"/>
    </x:row>
    <x:row r="1620">
      <x:c r="O1620" s="68"/>
      <x:c r="P1620" s="15"/>
    </x:row>
    <x:row r="1621">
      <x:c r="O1621" s="68"/>
      <x:c r="P1621" s="15"/>
    </x:row>
    <x:row r="1622">
      <x:c r="O1622" s="68"/>
      <x:c r="P1622" s="15"/>
    </x:row>
    <x:row r="1623">
      <x:c r="O1623" s="68"/>
      <x:c r="P1623" s="15"/>
    </x:row>
    <x:row r="1624">
      <x:c r="O1624" s="68"/>
      <x:c r="P1624" s="15"/>
    </x:row>
    <x:row r="1625">
      <x:c r="O1625" s="68"/>
      <x:c r="P1625" s="15"/>
    </x:row>
    <x:row r="1626">
      <x:c r="O1626" s="68"/>
      <x:c r="P1626" s="15"/>
    </x:row>
    <x:row r="1627">
      <x:c r="O1627" s="68"/>
      <x:c r="P1627" s="15"/>
    </x:row>
    <x:row r="1628">
      <x:c r="O1628" s="68"/>
      <x:c r="P1628" s="15"/>
    </x:row>
    <x:row r="1629">
      <x:c r="O1629" s="68"/>
      <x:c r="P1629" s="15"/>
    </x:row>
    <x:row r="1630">
      <x:c r="O1630" s="68"/>
      <x:c r="P1630" s="15"/>
    </x:row>
    <x:row r="1631">
      <x:c r="O1631" s="68"/>
      <x:c r="P1631" s="15"/>
    </x:row>
    <x:row r="1632">
      <x:c r="O1632" s="68"/>
      <x:c r="P1632" s="15"/>
    </x:row>
    <x:row r="1633">
      <x:c r="O1633" s="68"/>
      <x:c r="P1633" s="15"/>
    </x:row>
    <x:row r="1634">
      <x:c r="O1634" s="68"/>
      <x:c r="P1634" s="15"/>
    </x:row>
    <x:row r="1635">
      <x:c r="O1635" s="68"/>
      <x:c r="P1635" s="15"/>
    </x:row>
    <x:row r="1636">
      <x:c r="O1636" s="68"/>
      <x:c r="P1636" s="15"/>
    </x:row>
    <x:row r="1637">
      <x:c r="O1637" s="68"/>
      <x:c r="P1637" s="15"/>
    </x:row>
    <x:row r="1638">
      <x:c r="O1638" s="68"/>
      <x:c r="P1638" s="15"/>
    </x:row>
    <x:row r="1639">
      <x:c r="O1639" s="68"/>
      <x:c r="P1639" s="15"/>
    </x:row>
    <x:row r="1640">
      <x:c r="O1640" s="68"/>
      <x:c r="P1640" s="15"/>
    </x:row>
    <x:row r="1641">
      <x:c r="O1641" s="68"/>
      <x:c r="P1641" s="15"/>
    </x:row>
    <x:row r="1642">
      <x:c r="O1642" s="68"/>
      <x:c r="P1642" s="15"/>
    </x:row>
    <x:row r="1643">
      <x:c r="O1643" s="68"/>
      <x:c r="P1643" s="15"/>
    </x:row>
    <x:row r="1644">
      <x:c r="O1644" s="68"/>
      <x:c r="P1644" s="15"/>
    </x:row>
    <x:row r="1645">
      <x:c r="O1645" s="68"/>
      <x:c r="P1645" s="15"/>
    </x:row>
    <x:row r="1646">
      <x:c r="O1646" s="68"/>
      <x:c r="P1646" s="15"/>
    </x:row>
    <x:row r="1647">
      <x:c r="O1647" s="68"/>
      <x:c r="P1647" s="15"/>
    </x:row>
    <x:row r="1648">
      <x:c r="O1648" s="68"/>
      <x:c r="P1648" s="15"/>
    </x:row>
    <x:row r="1649">
      <x:c r="O1649" s="68"/>
      <x:c r="P1649" s="15"/>
    </x:row>
    <x:row r="1650">
      <x:c r="O1650" s="68"/>
      <x:c r="P1650" s="15"/>
    </x:row>
    <x:row r="1651">
      <x:c r="O1651" s="68"/>
      <x:c r="P1651" s="15"/>
    </x:row>
    <x:row r="1652">
      <x:c r="O1652" s="68"/>
      <x:c r="P1652" s="15"/>
    </x:row>
    <x:row r="1653">
      <x:c r="O1653" s="68"/>
      <x:c r="P1653" s="15"/>
    </x:row>
    <x:row r="1654">
      <x:c r="O1654" s="68"/>
      <x:c r="P1654" s="15"/>
    </x:row>
    <x:row r="1655">
      <x:c r="O1655" s="68"/>
      <x:c r="P1655" s="15"/>
    </x:row>
    <x:row r="1656">
      <x:c r="O1656" s="68"/>
      <x:c r="P1656" s="15"/>
    </x:row>
    <x:row r="1657">
      <x:c r="O1657" s="68"/>
      <x:c r="P1657" s="15"/>
    </x:row>
    <x:row r="1658">
      <x:c r="O1658" s="68"/>
      <x:c r="P1658" s="15"/>
    </x:row>
    <x:row r="1659">
      <x:c r="O1659" s="68"/>
      <x:c r="P1659" s="15"/>
    </x:row>
    <x:row r="1660">
      <x:c r="O1660" s="68"/>
      <x:c r="P1660" s="15"/>
    </x:row>
    <x:row r="1661">
      <x:c r="O1661" s="68"/>
      <x:c r="P1661" s="15"/>
    </x:row>
    <x:row r="1662">
      <x:c r="O1662" s="68"/>
      <x:c r="P1662" s="15"/>
    </x:row>
    <x:row r="1663">
      <x:c r="O1663" s="68"/>
      <x:c r="P1663" s="15"/>
    </x:row>
    <x:row r="1664">
      <x:c r="O1664" s="68"/>
      <x:c r="P1664" s="15"/>
    </x:row>
    <x:row r="1665">
      <x:c r="O1665" s="68"/>
      <x:c r="P1665" s="15"/>
    </x:row>
    <x:row r="1666">
      <x:c r="O1666" s="68"/>
      <x:c r="P1666" s="15"/>
    </x:row>
    <x:row r="1667">
      <x:c r="O1667" s="68"/>
      <x:c r="P1667" s="15"/>
    </x:row>
    <x:row r="1668">
      <x:c r="O1668" s="68"/>
      <x:c r="P1668" s="15"/>
    </x:row>
    <x:row r="1669">
      <x:c r="O1669" s="68"/>
      <x:c r="P1669" s="15"/>
    </x:row>
    <x:row r="1670">
      <x:c r="O1670" s="68"/>
      <x:c r="P1670" s="15"/>
    </x:row>
    <x:row r="1671">
      <x:c r="O1671" s="68"/>
      <x:c r="P1671" s="15"/>
    </x:row>
    <x:row r="1672">
      <x:c r="O1672" s="68"/>
      <x:c r="P1672" s="15"/>
    </x:row>
    <x:row r="1673">
      <x:c r="O1673" s="68"/>
      <x:c r="P1673" s="15"/>
    </x:row>
    <x:row r="1674">
      <x:c r="O1674" s="68"/>
      <x:c r="P1674" s="15"/>
    </x:row>
    <x:row r="1675">
      <x:c r="O1675" s="68"/>
      <x:c r="P1675" s="15"/>
    </x:row>
    <x:row r="1676">
      <x:c r="O1676" s="68"/>
      <x:c r="P1676" s="15"/>
    </x:row>
    <x:row r="1677">
      <x:c r="O1677" s="68"/>
      <x:c r="P1677" s="15"/>
    </x:row>
    <x:row r="1678">
      <x:c r="O1678" s="68"/>
      <x:c r="P1678" s="15"/>
    </x:row>
    <x:row r="1679">
      <x:c r="O1679" s="68"/>
      <x:c r="P1679" s="15"/>
    </x:row>
    <x:row r="1680">
      <x:c r="O1680" s="68"/>
      <x:c r="P1680" s="15"/>
    </x:row>
    <x:row r="1681">
      <x:c r="O1681" s="68"/>
      <x:c r="P1681" s="15"/>
    </x:row>
    <x:row r="1682">
      <x:c r="O1682" s="68"/>
      <x:c r="P1682" s="15"/>
    </x:row>
    <x:row r="1683">
      <x:c r="O1683" s="68"/>
      <x:c r="P1683" s="15"/>
    </x:row>
    <x:row r="1684">
      <x:c r="O1684" s="68"/>
      <x:c r="P1684" s="15"/>
    </x:row>
    <x:row r="1685">
      <x:c r="O1685" s="68"/>
      <x:c r="P1685" s="15"/>
    </x:row>
    <x:row r="1686">
      <x:c r="O1686" s="68"/>
      <x:c r="P1686" s="15"/>
    </x:row>
    <x:row r="1687">
      <x:c r="O1687" s="68"/>
      <x:c r="P1687" s="15"/>
    </x:row>
    <x:row r="1688">
      <x:c r="O1688" s="68"/>
      <x:c r="P1688" s="15"/>
    </x:row>
    <x:row r="1689">
      <x:c r="O1689" s="68"/>
      <x:c r="P1689" s="15"/>
    </x:row>
    <x:row r="1690">
      <x:c r="O1690" s="68"/>
      <x:c r="P1690" s="15"/>
    </x:row>
    <x:row r="1691">
      <x:c r="O1691" s="68"/>
      <x:c r="P1691" s="15"/>
    </x:row>
    <x:row r="1692">
      <x:c r="O1692" s="68"/>
      <x:c r="P1692" s="15"/>
    </x:row>
    <x:row r="1693">
      <x:c r="O1693" s="68"/>
      <x:c r="P1693" s="15"/>
    </x:row>
    <x:row r="1694">
      <x:c r="O1694" s="68"/>
      <x:c r="P1694" s="15"/>
    </x:row>
    <x:row r="1695">
      <x:c r="O1695" s="68"/>
      <x:c r="P1695" s="15"/>
    </x:row>
    <x:row r="1696">
      <x:c r="O1696" s="68"/>
      <x:c r="P1696" s="15"/>
    </x:row>
    <x:row r="1697">
      <x:c r="O1697" s="68"/>
      <x:c r="P1697" s="15"/>
    </x:row>
    <x:row r="1698">
      <x:c r="O1698" s="68"/>
      <x:c r="P1698" s="15"/>
    </x:row>
    <x:row r="1699">
      <x:c r="O1699" s="68"/>
      <x:c r="P1699" s="15"/>
    </x:row>
    <x:row r="1700">
      <x:c r="O1700" s="68"/>
      <x:c r="P1700" s="15"/>
    </x:row>
    <x:row r="1701">
      <x:c r="O1701" s="68"/>
      <x:c r="P1701" s="15"/>
    </x:row>
    <x:row r="1702">
      <x:c r="O1702" s="68"/>
      <x:c r="P1702" s="15"/>
    </x:row>
    <x:row r="1703">
      <x:c r="O1703" s="68"/>
      <x:c r="P1703" s="15"/>
    </x:row>
    <x:row r="1704">
      <x:c r="O1704" s="68"/>
      <x:c r="P1704" s="15"/>
    </x:row>
    <x:row r="1705">
      <x:c r="O1705" s="68"/>
      <x:c r="P1705" s="15"/>
    </x:row>
    <x:row r="1706">
      <x:c r="O1706" s="68"/>
      <x:c r="P1706" s="15"/>
    </x:row>
    <x:row r="1707">
      <x:c r="O1707" s="68"/>
      <x:c r="P1707" s="15"/>
    </x:row>
    <x:row r="1708">
      <x:c r="O1708" s="68"/>
      <x:c r="P1708" s="15"/>
    </x:row>
    <x:row r="1709">
      <x:c r="O1709" s="68"/>
      <x:c r="P1709" s="15"/>
    </x:row>
    <x:row r="1710">
      <x:c r="O1710" s="68"/>
      <x:c r="P1710" s="15"/>
    </x:row>
    <x:row r="1711">
      <x:c r="O1711" s="68"/>
      <x:c r="P1711" s="15"/>
    </x:row>
    <x:row r="1712">
      <x:c r="O1712" s="68"/>
      <x:c r="P1712" s="15"/>
    </x:row>
    <x:row r="1713">
      <x:c r="O1713" s="68"/>
      <x:c r="P1713" s="15"/>
    </x:row>
    <x:row r="1714">
      <x:c r="O1714" s="68"/>
      <x:c r="P1714" s="15"/>
    </x:row>
    <x:row r="1715">
      <x:c r="O1715" s="68"/>
      <x:c r="P1715" s="15"/>
    </x:row>
    <x:row r="1716">
      <x:c r="O1716" s="68"/>
      <x:c r="P1716" s="15"/>
    </x:row>
    <x:row r="1717">
      <x:c r="O1717" s="68"/>
      <x:c r="P1717" s="15"/>
    </x:row>
    <x:row r="1718">
      <x:c r="O1718" s="68"/>
      <x:c r="P1718" s="15"/>
    </x:row>
    <x:row r="1719">
      <x:c r="O1719" s="68"/>
      <x:c r="P1719" s="15"/>
    </x:row>
    <x:row r="1720">
      <x:c r="O1720" s="68"/>
      <x:c r="P1720" s="15"/>
    </x:row>
    <x:row r="1721">
      <x:c r="O1721" s="68"/>
      <x:c r="P1721" s="15"/>
    </x:row>
    <x:row r="1722">
      <x:c r="O1722" s="68"/>
      <x:c r="P1722" s="15"/>
    </x:row>
    <x:row r="1723">
      <x:c r="O1723" s="68"/>
      <x:c r="P1723" s="15"/>
    </x:row>
    <x:row r="1724">
      <x:c r="O1724" s="68"/>
      <x:c r="P1724" s="15"/>
    </x:row>
    <x:row r="1725">
      <x:c r="O1725" s="68"/>
      <x:c r="P1725" s="15"/>
    </x:row>
    <x:row r="1726">
      <x:c r="O1726" s="68"/>
      <x:c r="P1726" s="15"/>
    </x:row>
    <x:row r="1727">
      <x:c r="O1727" s="68"/>
      <x:c r="P1727" s="15"/>
    </x:row>
    <x:row r="1728">
      <x:c r="O1728" s="68"/>
      <x:c r="P1728" s="15"/>
    </x:row>
    <x:row r="1729">
      <x:c r="O1729" s="68"/>
      <x:c r="P1729" s="15"/>
    </x:row>
    <x:row r="1730">
      <x:c r="O1730" s="68"/>
      <x:c r="P1730" s="15"/>
    </x:row>
    <x:row r="1731">
      <x:c r="O1731" s="68"/>
      <x:c r="P1731" s="15"/>
    </x:row>
    <x:row r="1732">
      <x:c r="O1732" s="68"/>
      <x:c r="P1732" s="15"/>
    </x:row>
    <x:row r="1733">
      <x:c r="O1733" s="68"/>
      <x:c r="P1733" s="15"/>
    </x:row>
    <x:row r="1734">
      <x:c r="O1734" s="68"/>
      <x:c r="P1734" s="15"/>
    </x:row>
    <x:row r="1735">
      <x:c r="O1735" s="68"/>
      <x:c r="P1735" s="15"/>
    </x:row>
    <x:row r="1736">
      <x:c r="O1736" s="68"/>
      <x:c r="P1736" s="15"/>
    </x:row>
    <x:row r="1737">
      <x:c r="O1737" s="68"/>
      <x:c r="P1737" s="15"/>
    </x:row>
    <x:row r="1738">
      <x:c r="O1738" s="68"/>
      <x:c r="P1738" s="15"/>
    </x:row>
    <x:row r="1739">
      <x:c r="O1739" s="68"/>
      <x:c r="P1739" s="15"/>
    </x:row>
    <x:row r="1740">
      <x:c r="O1740" s="68"/>
      <x:c r="P1740" s="15"/>
    </x:row>
    <x:row r="1741">
      <x:c r="O1741" s="68"/>
      <x:c r="P1741" s="15"/>
    </x:row>
    <x:row r="1742">
      <x:c r="O1742" s="68"/>
      <x:c r="P1742" s="15"/>
    </x:row>
    <x:row r="1743">
      <x:c r="O1743" s="68"/>
      <x:c r="P1743" s="15"/>
    </x:row>
    <x:row r="1744">
      <x:c r="O1744" s="68"/>
      <x:c r="P1744" s="15"/>
    </x:row>
    <x:row r="1745">
      <x:c r="O1745" s="68"/>
      <x:c r="P1745" s="15"/>
    </x:row>
    <x:row r="1746">
      <x:c r="O1746" s="68"/>
      <x:c r="P1746" s="15"/>
    </x:row>
    <x:row r="1747">
      <x:c r="O1747" s="68"/>
      <x:c r="P1747" s="15"/>
    </x:row>
    <x:row r="1748">
      <x:c r="O1748" s="68"/>
      <x:c r="P1748" s="15"/>
    </x:row>
    <x:row r="1749">
      <x:c r="O1749" s="68"/>
      <x:c r="P1749" s="15"/>
    </x:row>
    <x:row r="1750">
      <x:c r="O1750" s="68"/>
      <x:c r="P1750" s="15"/>
    </x:row>
    <x:row r="1751">
      <x:c r="O1751" s="68"/>
      <x:c r="P1751" s="15"/>
    </x:row>
    <x:row r="1752">
      <x:c r="O1752" s="68"/>
      <x:c r="P1752" s="15"/>
    </x:row>
    <x:row r="1753">
      <x:c r="O1753" s="68"/>
      <x:c r="P1753" s="15"/>
    </x:row>
    <x:row r="1754">
      <x:c r="O1754" s="68"/>
      <x:c r="P1754" s="15"/>
    </x:row>
    <x:row r="1755">
      <x:c r="O1755" s="68"/>
      <x:c r="P1755" s="15"/>
    </x:row>
    <x:row r="1756">
      <x:c r="O1756" s="68"/>
      <x:c r="P1756" s="15"/>
    </x:row>
    <x:row r="1757">
      <x:c r="O1757" s="68"/>
      <x:c r="P1757" s="15"/>
    </x:row>
    <x:row r="1758">
      <x:c r="O1758" s="68"/>
      <x:c r="P1758" s="15"/>
    </x:row>
    <x:row r="1759">
      <x:c r="O1759" s="68"/>
      <x:c r="P1759" s="15"/>
    </x:row>
    <x:row r="1760">
      <x:c r="O1760" s="68"/>
      <x:c r="P1760" s="15"/>
    </x:row>
    <x:row r="1761">
      <x:c r="O1761" s="68"/>
      <x:c r="P1761" s="15"/>
    </x:row>
    <x:row r="1762">
      <x:c r="O1762" s="68"/>
      <x:c r="P1762" s="15"/>
    </x:row>
    <x:row r="1763">
      <x:c r="O1763" s="68"/>
      <x:c r="P1763" s="15"/>
    </x:row>
    <x:row r="1764">
      <x:c r="O1764" s="68"/>
      <x:c r="P1764" s="15"/>
    </x:row>
    <x:row r="1765">
      <x:c r="O1765" s="68"/>
      <x:c r="P1765" s="15"/>
    </x:row>
    <x:row r="1766">
      <x:c r="O1766" s="68"/>
      <x:c r="P1766" s="15"/>
    </x:row>
    <x:row r="1767">
      <x:c r="O1767" s="68"/>
      <x:c r="P1767" s="15"/>
    </x:row>
    <x:row r="1768">
      <x:c r="O1768" s="68"/>
      <x:c r="P1768" s="15"/>
    </x:row>
    <x:row r="1769">
      <x:c r="O1769" s="68"/>
      <x:c r="P1769" s="15"/>
    </x:row>
    <x:row r="1770">
      <x:c r="O1770" s="68"/>
      <x:c r="P1770" s="15"/>
    </x:row>
    <x:row r="1771">
      <x:c r="O1771" s="68"/>
      <x:c r="P1771" s="15"/>
    </x:row>
    <x:row r="1772">
      <x:c r="O1772" s="68"/>
      <x:c r="P1772" s="15"/>
    </x:row>
    <x:row r="1773">
      <x:c r="O1773" s="68"/>
      <x:c r="P1773" s="15"/>
    </x:row>
    <x:row r="1774">
      <x:c r="O1774" s="68"/>
      <x:c r="P1774" s="15"/>
    </x:row>
    <x:row r="1775">
      <x:c r="O1775" s="68"/>
      <x:c r="P1775" s="15"/>
    </x:row>
    <x:row r="1776">
      <x:c r="O1776" s="68"/>
      <x:c r="P1776" s="15"/>
    </x:row>
    <x:row r="1777">
      <x:c r="O1777" s="68"/>
      <x:c r="P1777" s="15"/>
    </x:row>
    <x:row r="1778">
      <x:c r="O1778" s="68"/>
      <x:c r="P1778" s="15"/>
    </x:row>
    <x:row r="1779">
      <x:c r="O1779" s="68"/>
      <x:c r="P1779" s="15"/>
    </x:row>
    <x:row r="1780">
      <x:c r="O1780" s="68"/>
      <x:c r="P1780" s="15"/>
    </x:row>
    <x:row r="1781">
      <x:c r="O1781" s="68"/>
      <x:c r="P1781" s="15"/>
    </x:row>
    <x:row r="1782">
      <x:c r="O1782" s="68"/>
      <x:c r="P1782" s="15"/>
    </x:row>
    <x:row r="1783">
      <x:c r="O1783" s="68"/>
      <x:c r="P1783" s="15"/>
    </x:row>
    <x:row r="1784">
      <x:c r="O1784" s="68"/>
      <x:c r="P1784" s="15"/>
    </x:row>
    <x:row r="1785">
      <x:c r="O1785" s="68"/>
      <x:c r="P1785" s="15"/>
    </x:row>
    <x:row r="1786">
      <x:c r="O1786" s="68"/>
      <x:c r="P1786" s="15"/>
    </x:row>
    <x:row r="1787">
      <x:c r="O1787" s="68"/>
      <x:c r="P1787" s="15"/>
    </x:row>
    <x:row r="1788">
      <x:c r="O1788" s="68"/>
      <x:c r="P1788" s="15"/>
    </x:row>
    <x:row r="1789">
      <x:c r="O1789" s="68"/>
      <x:c r="P1789" s="15"/>
    </x:row>
    <x:row r="1790">
      <x:c r="O1790" s="68"/>
      <x:c r="P1790" s="15"/>
    </x:row>
    <x:row r="1791">
      <x:c r="O1791" s="68"/>
      <x:c r="P1791" s="15"/>
    </x:row>
    <x:row r="1792">
      <x:c r="O1792" s="68"/>
      <x:c r="P1792" s="15"/>
    </x:row>
    <x:row r="1793">
      <x:c r="O1793" s="68"/>
      <x:c r="P1793" s="15"/>
    </x:row>
    <x:row r="1794">
      <x:c r="O1794" s="68"/>
      <x:c r="P1794" s="15"/>
    </x:row>
    <x:row r="1795">
      <x:c r="O1795" s="68"/>
      <x:c r="P1795" s="15"/>
    </x:row>
    <x:row r="1796">
      <x:c r="O1796" s="68"/>
      <x:c r="P1796" s="15"/>
    </x:row>
    <x:row r="1797">
      <x:c r="O1797" s="68"/>
      <x:c r="P1797" s="15"/>
    </x:row>
    <x:row r="1798">
      <x:c r="O1798" s="68"/>
      <x:c r="P1798" s="15"/>
    </x:row>
    <x:row r="1799">
      <x:c r="O1799" s="68"/>
      <x:c r="P1799" s="15"/>
    </x:row>
    <x:row r="1800">
      <x:c r="O1800" s="68"/>
      <x:c r="P1800" s="15"/>
    </x:row>
    <x:row r="1801">
      <x:c r="O1801" s="68"/>
      <x:c r="P1801" s="15"/>
    </x:row>
    <x:row r="1802">
      <x:c r="O1802" s="68"/>
      <x:c r="P1802" s="15"/>
    </x:row>
    <x:row r="1803">
      <x:c r="O1803" s="68"/>
      <x:c r="P1803" s="15"/>
    </x:row>
    <x:row r="1804">
      <x:c r="O1804" s="68"/>
      <x:c r="P1804" s="15"/>
    </x:row>
    <x:row r="1805">
      <x:c r="O1805" s="68"/>
      <x:c r="P1805" s="15"/>
    </x:row>
    <x:row r="1806">
      <x:c r="O1806" s="68"/>
      <x:c r="P1806" s="15"/>
    </x:row>
    <x:row r="1807">
      <x:c r="O1807" s="68"/>
      <x:c r="P1807" s="15"/>
    </x:row>
    <x:row r="1808">
      <x:c r="O1808" s="68"/>
      <x:c r="P1808" s="15"/>
    </x:row>
    <x:row r="1809">
      <x:c r="O1809" s="68"/>
      <x:c r="P1809" s="15"/>
    </x:row>
    <x:row r="1810">
      <x:c r="O1810" s="68"/>
      <x:c r="P1810" s="15"/>
    </x:row>
    <x:row r="1811">
      <x:c r="O1811" s="68"/>
      <x:c r="P1811" s="15"/>
    </x:row>
    <x:row r="1812">
      <x:c r="O1812" s="68"/>
      <x:c r="P1812" s="15"/>
    </x:row>
    <x:row r="1813">
      <x:c r="O1813" s="68"/>
      <x:c r="P1813" s="15"/>
    </x:row>
    <x:row r="1814">
      <x:c r="O1814" s="68"/>
      <x:c r="P1814" s="15"/>
    </x:row>
    <x:row r="1815">
      <x:c r="O1815" s="68"/>
      <x:c r="P1815" s="15"/>
    </x:row>
    <x:row r="1816">
      <x:c r="O1816" s="68"/>
      <x:c r="P1816" s="15"/>
    </x:row>
    <x:row r="1817">
      <x:c r="O1817" s="68"/>
      <x:c r="P1817" s="15"/>
    </x:row>
    <x:row r="1818">
      <x:c r="O1818" s="68"/>
      <x:c r="P1818" s="15"/>
    </x:row>
    <x:row r="1819">
      <x:c r="O1819" s="68"/>
      <x:c r="P1819" s="15"/>
    </x:row>
    <x:row r="1820">
      <x:c r="O1820" s="68"/>
      <x:c r="P1820" s="15"/>
    </x:row>
    <x:row r="1821">
      <x:c r="O1821" s="68"/>
      <x:c r="P1821" s="15"/>
    </x:row>
    <x:row r="1822">
      <x:c r="O1822" s="68"/>
      <x:c r="P1822" s="15"/>
    </x:row>
    <x:row r="1823">
      <x:c r="O1823" s="68"/>
      <x:c r="P1823" s="15"/>
    </x:row>
    <x:row r="1824">
      <x:c r="O1824" s="68"/>
      <x:c r="P1824" s="15"/>
    </x:row>
    <x:row r="1825">
      <x:c r="O1825" s="68"/>
      <x:c r="P1825" s="15"/>
    </x:row>
    <x:row r="1826">
      <x:c r="O1826" s="68"/>
      <x:c r="P1826" s="15"/>
    </x:row>
    <x:row r="1827">
      <x:c r="O1827" s="68"/>
      <x:c r="P1827" s="15"/>
    </x:row>
    <x:row r="1828">
      <x:c r="O1828" s="68"/>
      <x:c r="P1828" s="15"/>
    </x:row>
    <x:row r="1829">
      <x:c r="O1829" s="68"/>
      <x:c r="P1829" s="15"/>
    </x:row>
    <x:row r="1830">
      <x:c r="O1830" s="68"/>
      <x:c r="P1830" s="15"/>
    </x:row>
    <x:row r="1831">
      <x:c r="O1831" s="68"/>
      <x:c r="P1831" s="15"/>
    </x:row>
    <x:row r="1832">
      <x:c r="O1832" s="68"/>
      <x:c r="P1832" s="15"/>
    </x:row>
    <x:row r="1833">
      <x:c r="O1833" s="68"/>
      <x:c r="P1833" s="15"/>
    </x:row>
    <x:row r="1834">
      <x:c r="O1834" s="68"/>
      <x:c r="P1834" s="15"/>
    </x:row>
    <x:row r="1835">
      <x:c r="O1835" s="68"/>
      <x:c r="P1835" s="15"/>
    </x:row>
    <x:row r="1836">
      <x:c r="O1836" s="68"/>
      <x:c r="P1836" s="15"/>
    </x:row>
    <x:row r="1837">
      <x:c r="O1837" s="68"/>
      <x:c r="P1837" s="15"/>
    </x:row>
    <x:row r="1838">
      <x:c r="O1838" s="68"/>
      <x:c r="P1838" s="15"/>
    </x:row>
    <x:row r="1839">
      <x:c r="O1839" s="68"/>
      <x:c r="P1839" s="15"/>
    </x:row>
    <x:row r="1840">
      <x:c r="O1840" s="68"/>
      <x:c r="P1840" s="15"/>
    </x:row>
    <x:row r="1841">
      <x:c r="O1841" s="68"/>
      <x:c r="P1841" s="15"/>
    </x:row>
    <x:row r="1842">
      <x:c r="O1842" s="68"/>
      <x:c r="P1842" s="15"/>
    </x:row>
    <x:row r="1843">
      <x:c r="O1843" s="68"/>
      <x:c r="P1843" s="15"/>
    </x:row>
    <x:row r="1844">
      <x:c r="O1844" s="68"/>
      <x:c r="P1844" s="15"/>
    </x:row>
    <x:row r="1845">
      <x:c r="O1845" s="68"/>
      <x:c r="P1845" s="15"/>
    </x:row>
    <x:row r="1846">
      <x:c r="O1846" s="68"/>
      <x:c r="P1846" s="15"/>
    </x:row>
    <x:row r="1847">
      <x:c r="O1847" s="68"/>
      <x:c r="P1847" s="15"/>
    </x:row>
    <x:row r="1848">
      <x:c r="O1848" s="68"/>
      <x:c r="P1848" s="15"/>
    </x:row>
    <x:row r="1849">
      <x:c r="O1849" s="68"/>
      <x:c r="P1849" s="15"/>
    </x:row>
    <x:row r="1850">
      <x:c r="O1850" s="68"/>
      <x:c r="P1850" s="15"/>
    </x:row>
    <x:row r="1851">
      <x:c r="O1851" s="68"/>
      <x:c r="P1851" s="15"/>
    </x:row>
    <x:row r="1852">
      <x:c r="O1852" s="68"/>
      <x:c r="P1852" s="15"/>
    </x:row>
    <x:row r="1853">
      <x:c r="O1853" s="68"/>
      <x:c r="P1853" s="15"/>
    </x:row>
    <x:row r="1854">
      <x:c r="O1854" s="68"/>
      <x:c r="P1854" s="15"/>
    </x:row>
    <x:row r="1855">
      <x:c r="O1855" s="68"/>
      <x:c r="P1855" s="15"/>
    </x:row>
    <x:row r="1856">
      <x:c r="O1856" s="68"/>
      <x:c r="P1856" s="15"/>
    </x:row>
    <x:row r="1857">
      <x:c r="O1857" s="68"/>
      <x:c r="P1857" s="15"/>
    </x:row>
    <x:row r="1858">
      <x:c r="O1858" s="68"/>
      <x:c r="P1858" s="15"/>
    </x:row>
    <x:row r="1859">
      <x:c r="O1859" s="68"/>
      <x:c r="P1859" s="15"/>
    </x:row>
    <x:row r="1860">
      <x:c r="O1860" s="68"/>
      <x:c r="P1860" s="15"/>
    </x:row>
    <x:row r="1861">
      <x:c r="O1861" s="68"/>
      <x:c r="P1861" s="15"/>
    </x:row>
    <x:row r="1862">
      <x:c r="O1862" s="68"/>
      <x:c r="P1862" s="15"/>
    </x:row>
    <x:row r="1863">
      <x:c r="O1863" s="68"/>
      <x:c r="P1863" s="15"/>
    </x:row>
    <x:row r="1864">
      <x:c r="O1864" s="68"/>
      <x:c r="P1864" s="15"/>
    </x:row>
    <x:row r="1865">
      <x:c r="O1865" s="68"/>
      <x:c r="P1865" s="15"/>
    </x:row>
    <x:row r="1866">
      <x:c r="O1866" s="68"/>
      <x:c r="P1866" s="15"/>
    </x:row>
    <x:row r="1867">
      <x:c r="O1867" s="68"/>
      <x:c r="P1867" s="15"/>
    </x:row>
    <x:row r="1868">
      <x:c r="O1868" s="68"/>
      <x:c r="P1868" s="15"/>
    </x:row>
    <x:row r="1869">
      <x:c r="O1869" s="68"/>
      <x:c r="P1869" s="15"/>
    </x:row>
    <x:row r="1870">
      <x:c r="O1870" s="68"/>
      <x:c r="P1870" s="15"/>
    </x:row>
    <x:row r="1871">
      <x:c r="O1871" s="68"/>
      <x:c r="P1871" s="15"/>
    </x:row>
    <x:row r="1872">
      <x:c r="O1872" s="68"/>
      <x:c r="P1872" s="15"/>
    </x:row>
    <x:row r="1873">
      <x:c r="O1873" s="68"/>
      <x:c r="P1873" s="15"/>
    </x:row>
    <x:row r="1874">
      <x:c r="O1874" s="68"/>
      <x:c r="P1874" s="15"/>
    </x:row>
    <x:row r="1875">
      <x:c r="O1875" s="68"/>
      <x:c r="P1875" s="15"/>
    </x:row>
    <x:row r="1876">
      <x:c r="O1876" s="68"/>
      <x:c r="P1876" s="15"/>
    </x:row>
    <x:row r="1877">
      <x:c r="O1877" s="68"/>
      <x:c r="P1877" s="15"/>
    </x:row>
    <x:row r="1878">
      <x:c r="O1878" s="68"/>
      <x:c r="P1878" s="15"/>
    </x:row>
    <x:row r="1879">
      <x:c r="O1879" s="68"/>
      <x:c r="P1879" s="15"/>
    </x:row>
    <x:row r="1880">
      <x:c r="O1880" s="68"/>
      <x:c r="P1880" s="15"/>
    </x:row>
    <x:row r="1881">
      <x:c r="O1881" s="68"/>
      <x:c r="P1881" s="15"/>
    </x:row>
    <x:row r="1882">
      <x:c r="O1882" s="68"/>
      <x:c r="P1882" s="15"/>
    </x:row>
    <x:row r="1883">
      <x:c r="O1883" s="68"/>
      <x:c r="P1883" s="15"/>
    </x:row>
    <x:row r="1884">
      <x:c r="O1884" s="68"/>
      <x:c r="P1884" s="15"/>
    </x:row>
    <x:row r="1885">
      <x:c r="O1885" s="68"/>
      <x:c r="P1885" s="15"/>
    </x:row>
    <x:row r="1886">
      <x:c r="O1886" s="68"/>
      <x:c r="P1886" s="15"/>
    </x:row>
    <x:row r="1887">
      <x:c r="O1887" s="68"/>
      <x:c r="P1887" s="15"/>
    </x:row>
    <x:row r="1888">
      <x:c r="O1888" s="68"/>
      <x:c r="P1888" s="15"/>
    </x:row>
    <x:row r="1889">
      <x:c r="O1889" s="68"/>
      <x:c r="P1889" s="15"/>
    </x:row>
    <x:row r="1890">
      <x:c r="O1890" s="68"/>
      <x:c r="P1890" s="15"/>
    </x:row>
    <x:row r="1891">
      <x:c r="O1891" s="68"/>
      <x:c r="P1891" s="15"/>
    </x:row>
    <x:row r="1892">
      <x:c r="O1892" s="68"/>
      <x:c r="P1892" s="15"/>
    </x:row>
    <x:row r="1893">
      <x:c r="O1893" s="68"/>
      <x:c r="P1893" s="15"/>
    </x:row>
    <x:row r="1894">
      <x:c r="O1894" s="68"/>
      <x:c r="P1894" s="15"/>
    </x:row>
    <x:row r="1895">
      <x:c r="O1895" s="68"/>
      <x:c r="P1895" s="15"/>
    </x:row>
    <x:row r="1896">
      <x:c r="O1896" s="68"/>
      <x:c r="P1896" s="15"/>
    </x:row>
    <x:row r="1897">
      <x:c r="O1897" s="68"/>
      <x:c r="P1897" s="15"/>
    </x:row>
    <x:row r="1898">
      <x:c r="O1898" s="68"/>
      <x:c r="P1898" s="15"/>
    </x:row>
    <x:row r="1899">
      <x:c r="O1899" s="68"/>
      <x:c r="P1899" s="15"/>
    </x:row>
    <x:row r="1900">
      <x:c r="O1900" s="68"/>
      <x:c r="P1900" s="15"/>
    </x:row>
    <x:row r="1901">
      <x:c r="O1901" s="68"/>
      <x:c r="P1901" s="15"/>
    </x:row>
    <x:row r="1902">
      <x:c r="O1902" s="68"/>
      <x:c r="P1902" s="15"/>
    </x:row>
    <x:row r="1903">
      <x:c r="O1903" s="68"/>
      <x:c r="P1903" s="15"/>
    </x:row>
    <x:row r="1904">
      <x:c r="O1904" s="68"/>
      <x:c r="P1904" s="15"/>
    </x:row>
    <x:row r="1905">
      <x:c r="O1905" s="68"/>
      <x:c r="P1905" s="15"/>
    </x:row>
    <x:row r="1906">
      <x:c r="O1906" s="68"/>
      <x:c r="P1906" s="15"/>
    </x:row>
    <x:row r="1907">
      <x:c r="O1907" s="68"/>
      <x:c r="P1907" s="15"/>
    </x:row>
    <x:row r="1908">
      <x:c r="O1908" s="68"/>
      <x:c r="P1908" s="15"/>
    </x:row>
    <x:row r="1909">
      <x:c r="O1909" s="68"/>
      <x:c r="P1909" s="15"/>
    </x:row>
    <x:row r="1910">
      <x:c r="O1910" s="68"/>
      <x:c r="P1910" s="15"/>
    </x:row>
    <x:row r="1911">
      <x:c r="O1911" s="68"/>
      <x:c r="P1911" s="15"/>
    </x:row>
    <x:row r="1912">
      <x:c r="O1912" s="68"/>
      <x:c r="P1912" s="15"/>
    </x:row>
    <x:row r="1913">
      <x:c r="O1913" s="68"/>
      <x:c r="P1913" s="15"/>
    </x:row>
    <x:row r="1914">
      <x:c r="O1914" s="68"/>
      <x:c r="P1914" s="15"/>
    </x:row>
    <x:row r="1915">
      <x:c r="O1915" s="68"/>
      <x:c r="P1915" s="15"/>
    </x:row>
    <x:row r="1916">
      <x:c r="O1916" s="68"/>
      <x:c r="P1916" s="15"/>
    </x:row>
    <x:row r="1917">
      <x:c r="O1917" s="68"/>
      <x:c r="P1917" s="15"/>
    </x:row>
    <x:row r="1918">
      <x:c r="O1918" s="68"/>
      <x:c r="P1918" s="15"/>
    </x:row>
    <x:row r="1919">
      <x:c r="O1919" s="68"/>
      <x:c r="P1919" s="15"/>
    </x:row>
    <x:row r="1920">
      <x:c r="O1920" s="68"/>
      <x:c r="P1920" s="15"/>
    </x:row>
    <x:row r="1921">
      <x:c r="O1921" s="68"/>
      <x:c r="P1921" s="15"/>
    </x:row>
    <x:row r="1922">
      <x:c r="O1922" s="68"/>
      <x:c r="P1922" s="15"/>
    </x:row>
    <x:row r="1923">
      <x:c r="O1923" s="68"/>
      <x:c r="P1923" s="15"/>
    </x:row>
    <x:row r="1924">
      <x:c r="O1924" s="68"/>
      <x:c r="P1924" s="15"/>
    </x:row>
    <x:row r="1925">
      <x:c r="O1925" s="68"/>
      <x:c r="P1925" s="15"/>
    </x:row>
    <x:row r="1926">
      <x:c r="O1926" s="68"/>
      <x:c r="P1926" s="15"/>
    </x:row>
    <x:row r="1927">
      <x:c r="O1927" s="68"/>
      <x:c r="P1927" s="15"/>
    </x:row>
    <x:row r="1928">
      <x:c r="O1928" s="68"/>
      <x:c r="P1928" s="15"/>
    </x:row>
    <x:row r="1929">
      <x:c r="O1929" s="68"/>
      <x:c r="P1929" s="15"/>
    </x:row>
    <x:row r="1930">
      <x:c r="O1930" s="68"/>
      <x:c r="P1930" s="15"/>
    </x:row>
    <x:row r="1931">
      <x:c r="O1931" s="68"/>
      <x:c r="P1931" s="15"/>
    </x:row>
    <x:row r="1932">
      <x:c r="O1932" s="68"/>
      <x:c r="P1932" s="15"/>
    </x:row>
    <x:row r="1933">
      <x:c r="O1933" s="68"/>
      <x:c r="P1933" s="15"/>
    </x:row>
    <x:row r="1934">
      <x:c r="O1934" s="68"/>
      <x:c r="P1934" s="15"/>
    </x:row>
    <x:row r="1935">
      <x:c r="O1935" s="68"/>
      <x:c r="P1935" s="15"/>
    </x:row>
    <x:row r="1936">
      <x:c r="O1936" s="68"/>
      <x:c r="P1936" s="15"/>
    </x:row>
    <x:row r="1937">
      <x:c r="O1937" s="68"/>
      <x:c r="P1937" s="15"/>
    </x:row>
    <x:row r="1938">
      <x:c r="O1938" s="68"/>
      <x:c r="P1938" s="15"/>
    </x:row>
    <x:row r="1939">
      <x:c r="O1939" s="68"/>
      <x:c r="P1939" s="15"/>
    </x:row>
    <x:row r="1940">
      <x:c r="O1940" s="68"/>
      <x:c r="P1940" s="15"/>
    </x:row>
    <x:row r="1941">
      <x:c r="O1941" s="68"/>
      <x:c r="P1941" s="15"/>
    </x:row>
    <x:row r="1942">
      <x:c r="O1942" s="68"/>
      <x:c r="P1942" s="15"/>
    </x:row>
    <x:row r="1943">
      <x:c r="O1943" s="68"/>
      <x:c r="P1943" s="15"/>
    </x:row>
    <x:row r="1944">
      <x:c r="O1944" s="68"/>
      <x:c r="P1944" s="15"/>
    </x:row>
    <x:row r="1945">
      <x:c r="O1945" s="68"/>
      <x:c r="P1945" s="15"/>
    </x:row>
    <x:row r="1946">
      <x:c r="O1946" s="68"/>
      <x:c r="P1946" s="15"/>
    </x:row>
    <x:row r="1947">
      <x:c r="O1947" s="68"/>
      <x:c r="P1947" s="15"/>
    </x:row>
    <x:row r="1948">
      <x:c r="O1948" s="68"/>
      <x:c r="P1948" s="15"/>
    </x:row>
    <x:row r="1949">
      <x:c r="O1949" s="68"/>
      <x:c r="P1949" s="15"/>
    </x:row>
    <x:row r="1950">
      <x:c r="O1950" s="68"/>
      <x:c r="P1950" s="15"/>
    </x:row>
    <x:row r="1951">
      <x:c r="O1951" s="68"/>
      <x:c r="P1951" s="15"/>
    </x:row>
    <x:row r="1952">
      <x:c r="O1952" s="68"/>
      <x:c r="P1952" s="15"/>
    </x:row>
    <x:row r="1953">
      <x:c r="O1953" s="68"/>
      <x:c r="P1953" s="15"/>
    </x:row>
    <x:row r="1954">
      <x:c r="O1954" s="68"/>
      <x:c r="P1954" s="15"/>
    </x:row>
    <x:row r="1955">
      <x:c r="O1955" s="68"/>
      <x:c r="P1955" s="15"/>
    </x:row>
    <x:row r="1956">
      <x:c r="O1956" s="68"/>
      <x:c r="P1956" s="15"/>
    </x:row>
    <x:row r="1957">
      <x:c r="O1957" s="68"/>
      <x:c r="P1957" s="15"/>
    </x:row>
    <x:row r="1958">
      <x:c r="O1958" s="68"/>
      <x:c r="P1958" s="15"/>
    </x:row>
    <x:row r="1959">
      <x:c r="O1959" s="68"/>
      <x:c r="P1959" s="15"/>
    </x:row>
    <x:row r="1960">
      <x:c r="O1960" s="68"/>
      <x:c r="P1960" s="15"/>
    </x:row>
    <x:row r="1961">
      <x:c r="O1961" s="68"/>
      <x:c r="P1961" s="15"/>
    </x:row>
    <x:row r="1962">
      <x:c r="O1962" s="68"/>
      <x:c r="P1962" s="15"/>
    </x:row>
    <x:row r="1963">
      <x:c r="O1963" s="68"/>
      <x:c r="P1963" s="15"/>
    </x:row>
    <x:row r="1964">
      <x:c r="O1964" s="68"/>
      <x:c r="P1964" s="15"/>
    </x:row>
    <x:row r="1965">
      <x:c r="O1965" s="68"/>
      <x:c r="P1965" s="15"/>
    </x:row>
    <x:row r="1966">
      <x:c r="O1966" s="68"/>
      <x:c r="P1966" s="15"/>
    </x:row>
    <x:row r="1967">
      <x:c r="O1967" s="68"/>
      <x:c r="P1967" s="15"/>
    </x:row>
    <x:row r="1968">
      <x:c r="O1968" s="68"/>
      <x:c r="P1968" s="15"/>
    </x:row>
    <x:row r="1969">
      <x:c r="O1969" s="68"/>
      <x:c r="P1969" s="15"/>
    </x:row>
    <x:row r="1970">
      <x:c r="O1970" s="68"/>
      <x:c r="P1970" s="15"/>
    </x:row>
    <x:row r="1971">
      <x:c r="O1971" s="68"/>
      <x:c r="P1971" s="15"/>
    </x:row>
    <x:row r="1972">
      <x:c r="O1972" s="68"/>
      <x:c r="P1972" s="15"/>
    </x:row>
    <x:row r="1973">
      <x:c r="O1973" s="68"/>
      <x:c r="P1973" s="15"/>
    </x:row>
    <x:row r="1974">
      <x:c r="O1974" s="68"/>
      <x:c r="P1974" s="15"/>
    </x:row>
    <x:row r="1975">
      <x:c r="O1975" s="68"/>
      <x:c r="P1975" s="15"/>
    </x:row>
    <x:row r="1976">
      <x:c r="O1976" s="68"/>
      <x:c r="P1976" s="15"/>
    </x:row>
    <x:row r="1977">
      <x:c r="O1977" s="68"/>
      <x:c r="P1977" s="15"/>
    </x:row>
    <x:row r="1978">
      <x:c r="O1978" s="68"/>
      <x:c r="P1978" s="15"/>
    </x:row>
    <x:row r="1979">
      <x:c r="O1979" s="68"/>
      <x:c r="P1979" s="15"/>
    </x:row>
    <x:row r="1980">
      <x:c r="O1980" s="68"/>
      <x:c r="P1980" s="15"/>
    </x:row>
    <x:row r="1981">
      <x:c r="O1981" s="68"/>
      <x:c r="P1981" s="15"/>
    </x:row>
    <x:row r="1982">
      <x:c r="O1982" s="68"/>
      <x:c r="P1982" s="15"/>
    </x:row>
    <x:row r="1983">
      <x:c r="O1983" s="68"/>
      <x:c r="P1983" s="15"/>
    </x:row>
    <x:row r="1984">
      <x:c r="O1984" s="68"/>
      <x:c r="P1984" s="15"/>
    </x:row>
    <x:row r="1985">
      <x:c r="O1985" s="68"/>
      <x:c r="P1985" s="15"/>
    </x:row>
    <x:row r="1986">
      <x:c r="O1986" s="68"/>
      <x:c r="P1986" s="15"/>
    </x:row>
    <x:row r="1987">
      <x:c r="O1987" s="68"/>
      <x:c r="P1987" s="15"/>
    </x:row>
    <x:row r="1988">
      <x:c r="O1988" s="68"/>
      <x:c r="P1988" s="15"/>
    </x:row>
    <x:row r="1989">
      <x:c r="O1989" s="68"/>
      <x:c r="P1989" s="15"/>
    </x:row>
    <x:row r="1990">
      <x:c r="O1990" s="68"/>
      <x:c r="P1990" s="15"/>
    </x:row>
    <x:row r="1991">
      <x:c r="O1991" s="68"/>
      <x:c r="P1991" s="15"/>
    </x:row>
    <x:row r="1992">
      <x:c r="O1992" s="68"/>
      <x:c r="P1992" s="15"/>
    </x:row>
    <x:row r="1993">
      <x:c r="O1993" s="68"/>
      <x:c r="P1993" s="15"/>
    </x:row>
    <x:row r="1994">
      <x:c r="O1994" s="68"/>
      <x:c r="P1994" s="15"/>
    </x:row>
    <x:row r="1995">
      <x:c r="O1995" s="68"/>
      <x:c r="P1995" s="15"/>
    </x:row>
    <x:row r="1996">
      <x:c r="O1996" s="68"/>
      <x:c r="P1996" s="15"/>
    </x:row>
    <x:row r="1997">
      <x:c r="O1997" s="68"/>
      <x:c r="P1997" s="15"/>
    </x:row>
    <x:row r="1998">
      <x:c r="O1998" s="68"/>
      <x:c r="P1998" s="15"/>
    </x:row>
    <x:row r="1999">
      <x:c r="O1999" s="68"/>
      <x:c r="P1999" s="15"/>
    </x:row>
    <x:row r="2000">
      <x:c r="O2000" s="68"/>
      <x:c r="P2000" s="15"/>
    </x:row>
  </x:sheetData>
  <x:dataValidations count="3">
    <x:dataValidation type="list" sqref="G2:G101">
      <x:formula1>LOOKUPS!$A$2:$A$10</x:formula1>
    </x:dataValidation>
    <x:dataValidation type="list" sqref="H2:H101">
      <x:formula1>LOOKUPS!$B$2:$B$9</x:formula1>
    </x:dataValidation>
    <x:dataValidation type="list" sqref="N2:N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033bafcdfe24501"/>
  </x:tableParts>
</x:worksheet>
</file>

<file path=xl/worksheets/sheet1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  <x:col min="12" max="12" width="14" hidden="0" customWidth="1"/>
  </x:cols>
  <x:sheetData>
    <x:row r="1" ht="30" customHeight="1">
      <x:c r="A1" s="43" t="str">
        <x:v>Fact_Status</x:v>
      </x:c>
      <x:c r="B1" s="43" t="str">
        <x:v>Perspective</x:v>
      </x:c>
      <x:c r="C1" s="43" t="str">
        <x:v>Visibility</x:v>
      </x:c>
      <x:c r="D1" s="43" t="str">
        <x:v>Side</x:v>
      </x:c>
      <x:c r="E1" s="43" t="str">
        <x:v>Source_Type</x:v>
      </x:c>
      <x:c r="F1" s="43" t="str">
        <x:v>Evidence_Category</x:v>
      </x:c>
      <x:c r="G1" s="43" t="str">
        <x:v>Location_Type</x:v>
      </x:c>
      <x:c r="H1" s="43" t="str">
        <x:v>Relationship_Direction</x:v>
      </x:c>
      <x:c r="I1" s="59" t="str">
        <x:v>Media_Entity_Type</x:v>
      </x:c>
      <x:c r="J1" s="59" t="str">
        <x:v>Media_Type</x:v>
      </x:c>
      <x:c r="K1" s="59" t="str">
        <x:v>Rights_Status</x:v>
      </x:c>
      <x:c r="L1" t="str">
        <x:v>Action</x:v>
      </x:c>
    </x:row>
    <x:row r="2">
      <x:c r="A2" s="15" t="str">
        <x:v>Verified Fact</x:v>
      </x:c>
      <x:c r="B2" s="15" t="str">
        <x:v>Neutral</x:v>
      </x:c>
      <x:c r="C2" s="15" t="str">
        <x:v>Private</x:v>
      </x:c>
      <x:c r="D2" s="15" t="str">
        <x:v>Commonwealth</x:v>
      </x:c>
      <x:c r="E2" s="15" t="str">
        <x:v>Court Filing</x:v>
      </x:c>
      <x:c r="F2" s="15" t="str">
        <x:v>Physical</x:v>
      </x:c>
      <x:c r="G2" s="15" t="str">
        <x:v>Incident Scene</x:v>
      </x:c>
      <x:c r="H2" s="15" t="str">
        <x:v>Directed</x:v>
      </x:c>
      <x:c r="I2" s="15" t="str">
        <x:v>Case</x:v>
      </x:c>
      <x:c r="J2" s="15" t="str">
        <x:v>Image</x:v>
      </x:c>
      <x:c r="K2" s="15" t="str">
        <x:v>Court Record</x:v>
      </x:c>
      <x:c r="L2" t="str">
        <x:v>UPSERT</x:v>
      </x:c>
    </x:row>
    <x:row r="3">
      <x:c r="A3" s="15" t="str">
        <x:v>Court Record</x:v>
      </x:c>
      <x:c r="B3" s="15" t="str">
        <x:v>Commonwealth</x:v>
      </x:c>
      <x:c r="C3" s="15" t="str">
        <x:v>Public</x:v>
      </x:c>
      <x:c r="D3" s="15" t="str">
        <x:v>Defense</x:v>
      </x:c>
      <x:c r="E3" s="15" t="str">
        <x:v>Court Opinion</x:v>
      </x:c>
      <x:c r="F3" s="15" t="str">
        <x:v>Digital</x:v>
      </x:c>
      <x:c r="G3" s="15" t="str">
        <x:v>Residence</x:v>
      </x:c>
      <x:c r="H3" s="15" t="str">
        <x:v>Undirected</x:v>
      </x:c>
      <x:c r="I3" s="15" t="str">
        <x:v>Person</x:v>
      </x:c>
      <x:c r="J3" s="15" t="str">
        <x:v>Photograph</x:v>
      </x:c>
      <x:c r="K3" s="15" t="str">
        <x:v>Public Domain</x:v>
      </x:c>
      <x:c r="L3" t="str">
        <x:v>DELETE</x:v>
      </x:c>
    </x:row>
    <x:row r="4">
      <x:c r="A4" s="15" t="str">
        <x:v>Testimony</x:v>
      </x:c>
      <x:c r="B4" s="15" t="str">
        <x:v>Defense</x:v>
      </x:c>
      <x:c r="C4" s="15" t="str">
        <x:v>Unlisted</x:v>
      </x:c>
      <x:c r="D4" s="15" t="str">
        <x:v>Neutral</x:v>
      </x:c>
      <x:c r="E4" s="15" t="str">
        <x:v>Transcript</x:v>
      </x:c>
      <x:c r="F4" s="15" t="str">
        <x:v>Testimonial</x:v>
      </x:c>
      <x:c r="G4" s="15" t="str">
        <x:v>Business</x:v>
      </x:c>
      <x:c r="H4" s="15"/>
      <x:c r="I4" s="15" t="str">
        <x:v>Evidence</x:v>
      </x:c>
      <x:c r="J4" s="15" t="str">
        <x:v>Screenshot</x:v>
      </x:c>
      <x:c r="K4" s="15" t="str">
        <x:v>Licensed</x:v>
      </x:c>
    </x:row>
    <x:row r="5">
      <x:c r="A5" s="15" t="str">
        <x:v>Allegation</x:v>
      </x:c>
      <x:c r="B5" s="15" t="str">
        <x:v>Court</x:v>
      </x:c>
      <x:c r="C5" s="15"/>
      <x:c r="D5" s="15" t="str">
        <x:v>Court</x:v>
      </x:c>
      <x:c r="E5" s="15" t="str">
        <x:v>Exhibit</x:v>
      </x:c>
      <x:c r="F5" s="15" t="str">
        <x:v>Medical</x:v>
      </x:c>
      <x:c r="G5" s="15" t="str">
        <x:v>Court</x:v>
      </x:c>
      <x:c r="H5" s="15"/>
      <x:c r="I5" s="15" t="str">
        <x:v>Timeline</x:v>
      </x:c>
      <x:c r="J5" s="15" t="str">
        <x:v>Diagram</x:v>
      </x:c>
      <x:c r="K5" s="15" t="str">
        <x:v>Editorial / News</x:v>
      </x:c>
    </x:row>
    <x:row r="6">
      <x:c r="A6" s="15" t="str">
        <x:v>Expert Opinion</x:v>
      </x:c>
      <x:c r="B6" s="15" t="str">
        <x:v>Witness</x:v>
      </x:c>
      <x:c r="C6" s="15"/>
      <x:c r="D6" s="15" t="str">
        <x:v>Other</x:v>
      </x:c>
      <x:c r="E6" s="15" t="str">
        <x:v>Police Report</x:v>
      </x:c>
      <x:c r="F6" s="15" t="str">
        <x:v>Forensic</x:v>
      </x:c>
      <x:c r="G6" s="15" t="str">
        <x:v>Police</x:v>
      </x:c>
      <x:c r="H6" s="15"/>
      <x:c r="I6" s="15" t="str">
        <x:v>Location</x:v>
      </x:c>
      <x:c r="J6" s="15" t="str">
        <x:v>Map</x:v>
      </x:c>
      <x:c r="K6" s="15" t="str">
        <x:v>User Provided</x:v>
      </x:c>
    </x:row>
    <x:row r="7">
      <x:c r="A7" s="15" t="str">
        <x:v>Disputed</x:v>
      </x:c>
      <x:c r="B7" s="15" t="str">
        <x:v>Expert</x:v>
      </x:c>
      <x:c r="C7" s="15"/>
      <x:c r="D7" s="15"/>
      <x:c r="E7" s="15" t="str">
        <x:v>Medical Record</x:v>
      </x:c>
      <x:c r="F7" s="15" t="str">
        <x:v>DNA</x:v>
      </x:c>
      <x:c r="G7" s="15" t="str">
        <x:v>Medical</x:v>
      </x:c>
      <x:c r="H7" s="15"/>
      <x:c r="I7" s="15" t="str">
        <x:v>Document</x:v>
      </x:c>
      <x:c r="J7" s="15" t="str">
        <x:v>Document Preview</x:v>
      </x:c>
      <x:c r="K7" s="15" t="str">
        <x:v>Permission Required</x:v>
      </x:c>
    </x:row>
    <x:row r="8">
      <x:c r="A8" s="15" t="str">
        <x:v>User Theory</x:v>
      </x:c>
      <x:c r="B8" s="15" t="str">
        <x:v>Media</x:v>
      </x:c>
      <x:c r="C8" s="15"/>
      <x:c r="D8" s="15"/>
      <x:c r="E8" s="15" t="str">
        <x:v>Expert Report</x:v>
      </x:c>
      <x:c r="F8" s="15" t="str">
        <x:v>Trace</x:v>
      </x:c>
      <x:c r="G8" s="15" t="str">
        <x:v>Laboratory</x:v>
      </x:c>
      <x:c r="H8" s="15"/>
      <x:c r="I8" s="15" t="str">
        <x:v>Witness</x:v>
      </x:c>
      <x:c r="J8" s="15" t="str">
        <x:v>Other</x:v>
      </x:c>
      <x:c r="K8" s="15" t="str">
        <x:v>Unknown</x:v>
      </x:c>
    </x:row>
    <x:row r="9">
      <x:c r="A9" s="15" t="str">
        <x:v>Pending Litigation</x:v>
      </x:c>
      <x:c r="B9" s="15" t="str">
        <x:v>User</x:v>
      </x:c>
      <x:c r="C9" s="15"/>
      <x:c r="D9" s="15"/>
      <x:c r="E9" s="15" t="str">
        <x:v>News</x:v>
      </x:c>
      <x:c r="F9" s="15" t="str">
        <x:v>Vehicle</x:v>
      </x:c>
      <x:c r="G9" s="15" t="str">
        <x:v>Other</x:v>
      </x:c>
      <x:c r="H9" s="15"/>
      <x:c r="I9" s="15" t="str">
        <x:v>Exhibit</x:v>
      </x:c>
      <x:c r="J9" s="15"/>
      <x:c r="K9" s="15"/>
    </x:row>
    <x:row r="10">
      <x:c r="A10" s="15" t="str">
        <x:v>Unknown</x:v>
      </x:c>
      <x:c r="B10" s="15"/>
      <x:c r="C10" s="15"/>
      <x:c r="D10" s="15"/>
      <x:c r="E10" s="15" t="str">
        <x:v>Video</x:v>
      </x:c>
      <x:c r="F10" s="15" t="str">
        <x:v>Video</x:v>
      </x:c>
      <x:c r="G10" s="15"/>
      <x:c r="H10" s="15"/>
      <x:c r="I10" s="15" t="str">
        <x:v>Theory</x:v>
      </x:c>
      <x:c r="J10" s="15"/>
      <x:c r="K10" s="15"/>
    </x:row>
    <x:row r="11">
      <x:c r="A11" s="15"/>
      <x:c r="B11" s="15"/>
      <x:c r="C11" s="15"/>
      <x:c r="D11" s="15"/>
      <x:c r="E11" s="15" t="str">
        <x:v>Audio</x:v>
      </x:c>
      <x:c r="F11" s="15" t="str">
        <x:v>Audio</x:v>
      </x:c>
      <x:c r="G11" s="15"/>
      <x:c r="H11" s="15"/>
      <x:c r="I11" s="15"/>
      <x:c r="J11" s="15"/>
      <x:c r="K11" s="15"/>
    </x:row>
    <x:row r="12">
      <x:c r="A12" s="15"/>
      <x:c r="B12" s="15"/>
      <x:c r="C12" s="15"/>
      <x:c r="D12" s="15"/>
      <x:c r="E12" s="15" t="str">
        <x:v>Social Media</x:v>
      </x:c>
      <x:c r="F12" s="15" t="str">
        <x:v>Document</x:v>
      </x:c>
      <x:c r="G12" s="15"/>
      <x:c r="H12" s="15"/>
      <x:c r="I12" s="15"/>
      <x:c r="J12" s="15"/>
      <x:c r="K12" s="15"/>
    </x:row>
    <x:row r="13">
      <x:c r="A13" s="15"/>
      <x:c r="B13" s="15"/>
      <x:c r="C13" s="15"/>
      <x:c r="D13" s="15"/>
      <x:c r="E13" s="15" t="str">
        <x:v>Other</x:v>
      </x:c>
      <x:c r="F13" s="15" t="str">
        <x:v>Expert Opinion</x:v>
      </x:c>
      <x:c r="G13" s="15"/>
      <x:c r="H13" s="15"/>
    </x:row>
    <x:row r="14">
      <x:c r="A14" s="15"/>
      <x:c r="B14" s="15"/>
      <x:c r="C14" s="15"/>
      <x:c r="D14" s="15"/>
      <x:c r="E14" s="15"/>
      <x:c r="F14" s="15" t="str">
        <x:v>Procedure</x:v>
      </x:c>
      <x:c r="G14" s="15"/>
      <x:c r="H14" s="15"/>
    </x:row>
    <x:row r="15">
      <x:c r="A15" s="15"/>
      <x:c r="B15" s="15"/>
      <x:c r="C15" s="15"/>
      <x:c r="D15" s="15"/>
      <x:c r="E15" s="15"/>
      <x:c r="F15" s="15" t="str">
        <x:v>Other</x:v>
      </x:c>
      <x:c r="G15" s="15"/>
      <x:c r="H15" s="15"/>
    </x:row>
    <x:row r="16">
      <x:c r="A16" s="15"/>
      <x:c r="B16" s="15"/>
      <x:c r="C16" s="15"/>
      <x:c r="D16" s="15"/>
      <x:c r="E16" s="15"/>
      <x:c r="F16" s="15"/>
      <x:c r="G16" s="15"/>
      <x:c r="H16" s="15"/>
    </x:row>
    <x:row r="17">
      <x:c r="A17" s="15"/>
      <x:c r="B17" s="15"/>
      <x:c r="C17" s="15"/>
      <x:c r="D17" s="15"/>
      <x:c r="E17" s="15"/>
      <x:c r="F17" s="15"/>
      <x:c r="G17" s="15"/>
      <x:c r="H17" s="15"/>
    </x:row>
    <x:row r="18">
      <x:c r="A18" s="15"/>
      <x:c r="B18" s="15"/>
      <x:c r="C18" s="15"/>
      <x:c r="D18" s="15"/>
      <x:c r="E18" s="15"/>
      <x:c r="F18" s="15"/>
      <x:c r="G18" s="15"/>
      <x:c r="H18" s="15"/>
    </x:row>
    <x:row r="19">
      <x:c r="A19" s="15"/>
      <x:c r="B19" s="15"/>
      <x:c r="C19" s="15"/>
      <x:c r="D19" s="15"/>
      <x:c r="E19" s="15"/>
      <x:c r="F19" s="15"/>
      <x:c r="G19" s="15"/>
      <x:c r="H19" s="15"/>
    </x:row>
    <x:row r="20">
      <x:c r="A20" s="15"/>
      <x:c r="B20" s="15"/>
      <x:c r="C20" s="15"/>
      <x:c r="D20" s="15"/>
      <x:c r="E20" s="15"/>
      <x:c r="F20" s="15"/>
      <x:c r="G20" s="15"/>
      <x:c r="H20" s="15"/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65" hidden="0" customWidth="1"/>
    <x:col min="3" max="3" width="18" hidden="0" customWidth="1"/>
    <x:col min="4" max="4" width="20" hidden="0" customWidth="1"/>
    <x:col min="5" max="5" width="28" hidden="0" customWidth="1"/>
    <x:col min="6" max="6" width="75" hidden="0" customWidth="1"/>
  </x:cols>
  <x:sheetData>
    <x:row r="1" ht="30" customHeight="1">
      <x:c r="A1" s="43" t="str">
        <x:v>Sheet</x:v>
      </x:c>
      <x:c r="B1" s="43" t="str">
        <x:v>Purpose</x:v>
      </x:c>
      <x:c r="C1" s="43" t="str">
        <x:v>Required?</x:v>
      </x:c>
      <x:c r="D1" s="43" t="str">
        <x:v>Primary_Key</x:v>
      </x:c>
      <x:c r="E1" s="43" t="str">
        <x:v>Foreign_Key</x:v>
      </x:c>
      <x:c r="F1" s="43" t="str">
        <x:v>Notes</x:v>
      </x:c>
    </x:row>
    <x:row r="2">
      <x:c r="A2" s="15" t="str">
        <x:v>CASE</x:v>
      </x:c>
      <x:c r="B2" s="15" t="str">
        <x:v>One record describing the case</x:v>
      </x:c>
      <x:c r="C2" s="15" t="str">
        <x:v>Yes</x:v>
      </x:c>
      <x:c r="D2" s="15" t="str">
        <x:v>Case_ID</x:v>
      </x:c>
      <x:c r="E2" s="15" t="str"/>
      <x:c r="F2" s="15" t="str">
        <x:v>Foundation for all imports</x:v>
      </x:c>
    </x:row>
    <x:row r="3">
      <x:c r="A3" s="15" t="str">
        <x:v>PEOPLE</x:v>
      </x:c>
      <x:c r="B3" s="15" t="str">
        <x:v>All named people/entities represented as people</x:v>
      </x:c>
      <x:c r="C3" s="15" t="str">
        <x:v>Recommended</x:v>
      </x:c>
      <x:c r="D3" s="15" t="str">
        <x:v>Person_ID</x:v>
      </x:c>
      <x:c r="E3" s="15" t="str">
        <x:v>Case_ID</x:v>
      </x:c>
      <x:c r="F3" s="15" t="str">
        <x:v>Roles can include defendant, victim, attorney, witness, investigator, expert</x:v>
      </x:c>
    </x:row>
    <x:row r="4">
      <x:c r="A4" s="15" t="str">
        <x:v>TIMELINE</x:v>
      </x:c>
      <x:c r="B4" s="15" t="str">
        <x:v>Chronological case events</x:v>
      </x:c>
      <x:c r="C4" s="15" t="str">
        <x:v>Recommended</x:v>
      </x:c>
      <x:c r="D4" s="15" t="str">
        <x:v>Timeline_ID</x:v>
      </x:c>
      <x:c r="E4" s="15" t="str">
        <x:v>Case_ID</x:v>
      </x:c>
      <x:c r="F4" s="15" t="str">
        <x:v>Date_Display allows approximate dates</x:v>
      </x:c>
    </x:row>
    <x:row r="5">
      <x:c r="A5" s="15" t="str">
        <x:v>EVIDENCE</x:v>
      </x:c>
      <x:c r="B5" s="15" t="str">
        <x:v>Physical/digital/testimonial/medical/expert evidence</x:v>
      </x:c>
      <x:c r="C5" s="15" t="str">
        <x:v>Recommended</x:v>
      </x:c>
      <x:c r="D5" s="15" t="str">
        <x:v>Evidence_ID</x:v>
      </x:c>
      <x:c r="E5" s="15" t="str">
        <x:v>Case_ID</x:v>
      </x:c>
      <x:c r="F5" s="15" t="str">
        <x:v>Separate lab result from interpretation</x:v>
      </x:c>
    </x:row>
    <x:row r="6">
      <x:c r="A6" s="15" t="str">
        <x:v>RELATIONSHIPS</x:v>
      </x:c>
      <x:c r="B6" s="15" t="str">
        <x:v>Canvas connections between entities</x:v>
      </x:c>
      <x:c r="C6" s="15" t="str">
        <x:v>Optional</x:v>
      </x:c>
      <x:c r="D6" s="15" t="str">
        <x:v>Relationship_ID</x:v>
      </x:c>
      <x:c r="E6" s="15" t="str">
        <x:v>Case_ID</x:v>
      </x:c>
      <x:c r="F6" s="15" t="str">
        <x:v>Use IDs when possible, names as readable fallback</x:v>
      </x:c>
    </x:row>
    <x:row r="7">
      <x:c r="A7" s="15" t="str">
        <x:v>LOCATIONS</x:v>
      </x:c>
      <x:c r="B7" s="15" t="str">
        <x:v>Geographic places</x:v>
      </x:c>
      <x:c r="C7" s="15" t="str">
        <x:v>Optional</x:v>
      </x:c>
      <x:c r="D7" s="15" t="str">
        <x:v>Location_ID</x:v>
      </x:c>
      <x:c r="E7" s="15" t="str">
        <x:v>Case_ID</x:v>
      </x:c>
      <x:c r="F7" s="15" t="str">
        <x:v>Coordinates optional</x:v>
      </x:c>
    </x:row>
    <x:row r="8">
      <x:c r="A8" s="15" t="str">
        <x:v>SOURCES</x:v>
      </x:c>
      <x:c r="B8" s="15" t="str">
        <x:v>Research/court/media sources</x:v>
      </x:c>
      <x:c r="C8" s="15" t="str">
        <x:v>Recommended</x:v>
      </x:c>
      <x:c r="D8" s="15" t="str">
        <x:v>Source_ID</x:v>
      </x:c>
      <x:c r="E8" s="15" t="str">
        <x:v>Case_ID</x:v>
      </x:c>
      <x:c r="F8" s="15" t="str">
        <x:v>Use clean URLs</x:v>
      </x:c>
    </x:row>
    <x:row r="9">
      <x:c r="A9" s="15" t="str">
        <x:v>DOCUMENTS</x:v>
      </x:c>
      <x:c r="B9" s="15" t="str">
        <x:v>Case documents and filings</x:v>
      </x:c>
      <x:c r="C9" s="15" t="str">
        <x:v>Optional</x:v>
      </x:c>
      <x:c r="D9" s="15" t="str">
        <x:v>Document_ID</x:v>
      </x:c>
      <x:c r="E9" s="15" t="str">
        <x:v>Case_ID</x:v>
      </x:c>
      <x:c r="F9" s="15" t="str">
        <x:v>File reference or public URL</x:v>
      </x:c>
    </x:row>
    <x:row r="10">
      <x:c r="A10" s="15" t="str">
        <x:v>WITNESSES</x:v>
      </x:c>
      <x:c r="B10" s="15" t="str">
        <x:v>Witness-specific testimony metadata</x:v>
      </x:c>
      <x:c r="C10" s="15" t="str">
        <x:v>Optional</x:v>
      </x:c>
      <x:c r="D10" s="15" t="str">
        <x:v>Witness_ID</x:v>
      </x:c>
      <x:c r="E10" s="15" t="str">
        <x:v>Case_ID, Person_ID</x:v>
      </x:c>
      <x:c r="F10" s="15" t="str">
        <x:v>Allows multiple testimony dates per person</x:v>
      </x:c>
    </x:row>
    <x:row r="11">
      <x:c r="A11" s="15" t="str">
        <x:v>EXHIBITS</x:v>
      </x:c>
      <x:c r="B11" s="15" t="str">
        <x:v>Trial/hearing exhibits</x:v>
      </x:c>
      <x:c r="C11" s="15" t="str">
        <x:v>Optional</x:v>
      </x:c>
      <x:c r="D11" s="15" t="str">
        <x:v>Exhibit_ID</x:v>
      </x:c>
      <x:c r="E11" s="15" t="str">
        <x:v>Case_ID</x:v>
      </x:c>
      <x:c r="F11" s="15" t="str">
        <x:v>Admission status preserved</x:v>
      </x:c>
    </x:row>
    <x:row r="12">
      <x:c r="A12" s="15" t="str">
        <x:v>THEORIES</x:v>
      </x:c>
      <x:c r="B12" s="15" t="str">
        <x:v>Commonwealth/defense/user theories</x:v>
      </x:c>
      <x:c r="C12" s="15" t="str">
        <x:v>Optional</x:v>
      </x:c>
      <x:c r="D12" s="15" t="str">
        <x:v>Theory_ID</x:v>
      </x:c>
      <x:c r="E12" s="15" t="str">
        <x:v>Case_ID</x:v>
      </x:c>
      <x:c r="F12" s="15" t="str">
        <x:v>Never present user theory as fact</x:v>
      </x:c>
    </x:row>
    <x:row r="13">
      <x:c r="A13" s="15" t="str">
        <x:v>CONTROVERSIES</x:v>
      </x:c>
      <x:c r="B13" s="15" t="str">
        <x:v>Disputed issues with positions separated</x:v>
      </x:c>
      <x:c r="C13" s="15" t="str">
        <x:v>Optional</x:v>
      </x:c>
      <x:c r="D13" s="15" t="str">
        <x:v>Controversy_ID</x:v>
      </x:c>
      <x:c r="E13" s="15" t="str">
        <x:v>Case_ID</x:v>
      </x:c>
      <x:c r="F13" s="15" t="str">
        <x:v>Designed for contested cases</x:v>
      </x:c>
    </x:row>
    <x:row r="14">
      <x:c r="A14" s="15" t="str">
        <x:v>CHARGES_VERDICTS</x:v>
      </x:c>
      <x:c r="B14" s="15" t="str">
        <x:v>Charges, verdicts, sentencing, appeals</x:v>
      </x:c>
      <x:c r="C14" s="15" t="str">
        <x:v>Optional</x:v>
      </x:c>
      <x:c r="D14" s="15" t="str">
        <x:v>Charge_ID</x:v>
      </x:c>
      <x:c r="E14" s="15" t="str">
        <x:v>Case_ID</x:v>
      </x:c>
      <x:c r="F14" s="15" t="str">
        <x:v>One row per charge/stage</x:v>
      </x:c>
    </x:row>
    <x:row r="15">
      <x:c r="A15" s="15" t="str">
        <x:v>CASE_BRIEFING</x:v>
      </x:c>
      <x:c r="B15" s="15" t="str">
        <x:v>Structured briefing sections</x:v>
      </x:c>
      <x:c r="C15" s="15" t="str">
        <x:v>Optional</x:v>
      </x:c>
      <x:c r="D15" s="15" t="str">
        <x:v>Briefing_ID</x:v>
      </x:c>
      <x:c r="E15" s="15" t="str">
        <x:v>Case_ID</x:v>
      </x:c>
      <x:c r="F15" s="15" t="str">
        <x:v>Can drive creator/case briefing output</x:v>
      </x:c>
    </x:row>
    <x:row r="16">
      <x:c r="A16" s="15" t="str">
        <x:v>MEDIA</x:v>
      </x:c>
      <x:c r="B16" s="15" t="str">
        <x:v>Images/media linked to case entities</x:v>
      </x:c>
      <x:c r="C16" s="15" t="str">
        <x:v>Optional</x:v>
      </x:c>
      <x:c r="D16" s="15" t="str">
        <x:v>Media_ID</x:v>
      </x:c>
      <x:c r="E16" s="15" t="str">
        <x:v>Case_ID, Entity_ID</x:v>
      </x:c>
      <x:c r="F16" s="15" t="str">
        <x:v>Image_URL is a direct remote image URL; Package_Path is reserved for future .trialcase bundles. Primary=Yes selects the thumbnail.</x:v>
      </x:c>
    </x:row>
    <x:row r="18">
      <x:c r="A18" s="74" t="str">
        <x:v>ALL DATA TABS</x:v>
      </x:c>
      <x:c r="B18" s="15" t="str">
        <x:v>Safe update control</x:v>
      </x:c>
      <x:c r="C18" s="15" t="str">
        <x:v>Optional</x:v>
      </x:c>
      <x:c r="D18" s="15" t="str">
        <x:v>Existing row ID</x:v>
      </x:c>
      <x:c r="E18" s="15" t="str">
        <x:v>Case_ID</x:v>
      </x:c>
      <x:c r="F18" s="15" t="str">
        <x:v>Action blank/UPSERT = merge by permanent row ID; DELETE = explicit deletion. CASE does not allow DELETE.</x:v>
      </x:c>
    </x:row>
    <x:row r="19">
      <x:c r="A19" s="74" t="str">
        <x:v>ALL DATA TABS</x:v>
      </x:c>
      <x:c r="B19" s="15" t="str">
        <x:v>Update timestamp</x:v>
      </x:c>
      <x:c r="C19" s="15" t="str">
        <x:v>Optional</x:v>
      </x:c>
      <x:c r="D19" s="15" t="str">
        <x:v>Record_Updated</x:v>
      </x:c>
      <x:c r="E19" s="15" t="str">
        <x:v>Case_ID</x:v>
      </x:c>
      <x:c r="F19" s="15" t="str">
        <x:v>Optional author/research timestamp for the row; TrialTracing records the upload history separately.</x:v>
      </x:c>
    </x:row>
    <x:row r="20">
      <x:c r="A20" s="74" t="str">
        <x:v>ALL DATA TABS</x:v>
      </x:c>
      <x:c r="B20" s="15" t="str">
        <x:v>Revision explanation</x:v>
      </x:c>
      <x:c r="C20" s="15" t="str">
        <x:v>Optional</x:v>
      </x:c>
      <x:c r="D20" s="15" t="str">
        <x:v>Revision_Note</x:v>
      </x:c>
      <x:c r="E20" s="15" t="str">
        <x:v>Case_ID</x:v>
      </x:c>
      <x:c r="F20" s="15" t="str">
        <x:v>Short human-readable explanation of what changed and why.</x:v>
      </x:c>
    </x:row>
    <x:row r="21">
      <x:c r="A21" s="74" t="str">
        <x:v>ALL DATA TABS</x:v>
      </x:c>
      <x:c r="B21" s="15" t="str">
        <x:v>Intentional scalar clear</x:v>
      </x:c>
      <x:c r="C21" s="15" t="str">
        <x:v>Optional</x:v>
      </x:c>
      <x:c r="D21" s="15" t="str">
        <x:v>__CLEAR__</x:v>
      </x:c>
      <x:c r="E21" s="15" t="str">
        <x:v>Case_ID</x:v>
      </x:c>
      <x:c r="F21" s="15" t="str">
        <x:v>Use the literal __CLEAR__ in a scalar text cell when an existing saved value must be erased during an update.</x:v>
      </x:c>
    </x:row>
  </x:sheetData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20" hidden="0" customWidth="1"/>
    <x:col min="4" max="4" width="16" hidden="0" customWidth="1"/>
    <x:col min="5" max="5" width="22" hidden="0" customWidth="1"/>
    <x:col min="6" max="6" width="20" hidden="0" customWidth="1"/>
    <x:col min="7" max="7" width="70" hidden="0" customWidth="1"/>
    <x:col min="8" max="8" width="44" hidden="0" customWidth="1"/>
    <x:col min="9" max="9" width="34" hidden="0" customWidth="1"/>
    <x:col min="10" max="10" width="20" hidden="0" customWidth="1"/>
    <x:col min="11" max="11" width="45" hidden="0" customWidth="1"/>
    <x:col min="12" max="12" width="45" hidden="0" customWidth="1"/>
    <x:col min="13" max="13" width="12" hidden="0" customWidth="1"/>
    <x:col min="14" max="14" width="70" hidden="0" customWidth="1"/>
    <x:col min="15" max="15" width="36" hidden="0" customWidth="1"/>
    <x:col min="16" max="16" width="26" hidden="0" customWidth="1"/>
    <x:col min="17" max="17" width="40" hidden="0" customWidth="1"/>
    <x:col min="18" max="18" width="14" hidden="0" customWidth="1"/>
    <x:col min="19" max="19" width="60" hidden="0" customWidth="1"/>
    <x:col min="20" max="20" width="13" hidden="0" customWidth="1"/>
    <x:col min="21" max="21" width="19" hidden="0" customWidth="1"/>
    <x:col min="22" max="22" width="34" hidden="0" customWidth="1"/>
  </x:cols>
  <x:sheetData>
    <x:row r="1" ht="30" customHeight="1">
      <x:c r="A1" s="59" t="str">
        <x:v>Media_ID</x:v>
      </x:c>
      <x:c r="B1" s="59" t="str">
        <x:v>Case_ID</x:v>
      </x:c>
      <x:c r="C1" s="59" t="str">
        <x:v>Entity_Type</x:v>
      </x:c>
      <x:c r="D1" s="59" t="str">
        <x:v>Entity_ID</x:v>
      </x:c>
      <x:c r="E1" s="59" t="str">
        <x:v>Media_Type</x:v>
      </x:c>
      <x:c r="F1" s="59" t="str">
        <x:v>Role</x:v>
      </x:c>
      <x:c r="G1" s="59" t="str">
        <x:v>Image_URL</x:v>
      </x:c>
      <x:c r="H1" s="59" t="str">
        <x:v>Package_Path</x:v>
      </x:c>
      <x:c r="I1" s="59" t="str">
        <x:v>File_Name</x:v>
      </x:c>
      <x:c r="J1" s="59" t="str">
        <x:v>MIME_Type</x:v>
      </x:c>
      <x:c r="K1" s="59" t="str">
        <x:v>Caption</x:v>
      </x:c>
      <x:c r="L1" s="59" t="str">
        <x:v>Alt_Text</x:v>
      </x:c>
      <x:c r="M1" s="59" t="str">
        <x:v>Primary</x:v>
      </x:c>
      <x:c r="N1" s="59" t="str">
        <x:v>Source_URL</x:v>
      </x:c>
      <x:c r="O1" s="59" t="str">
        <x:v>Attribution</x:v>
      </x:c>
      <x:c r="P1" s="59" t="str">
        <x:v>Rights_Status</x:v>
      </x:c>
      <x:c r="Q1" s="59" t="str">
        <x:v>Tags</x:v>
      </x:c>
      <x:c r="R1" s="59" t="str">
        <x:v>Sort_Order</x:v>
      </x:c>
      <x:c r="S1" s="59" t="str">
        <x:v>Notes</x:v>
      </x:c>
      <x:c r="T1" s="67" t="str">
        <x:v>Action</x:v>
      </x:c>
      <x:c r="U1" s="67" t="str">
        <x:v>Record_Updated</x:v>
      </x:c>
      <x:c r="V1" s="67" t="str">
        <x:v>Revision_Note</x:v>
      </x:c>
    </x:row>
    <x:row r="2">
      <x:c r="A2" s="48"/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U2" s="68"/>
      <x:c r="V2" s="15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  <x:c r="J3" s="48"/>
      <x:c r="K3" s="48"/>
      <x:c r="L3" s="48"/>
      <x:c r="M3" s="48"/>
      <x:c r="N3" s="48"/>
      <x:c r="O3" s="48"/>
      <x:c r="P3" s="48"/>
      <x:c r="Q3" s="48"/>
      <x:c r="R3" s="48"/>
      <x:c r="S3" s="48"/>
      <x:c r="U3" s="68"/>
      <x:c r="V3" s="15"/>
    </x:row>
    <x:row r="4">
      <x:c r="A4" s="48"/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U4" s="68"/>
      <x:c r="V4" s="15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P5" s="48"/>
      <x:c r="Q5" s="48"/>
      <x:c r="R5" s="48"/>
      <x:c r="S5" s="48"/>
      <x:c r="U5" s="68"/>
      <x:c r="V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P6" s="48"/>
      <x:c r="Q6" s="48"/>
      <x:c r="R6" s="48"/>
      <x:c r="S6" s="48"/>
      <x:c r="U6" s="68"/>
      <x:c r="V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P7" s="48"/>
      <x:c r="Q7" s="48"/>
      <x:c r="R7" s="48"/>
      <x:c r="S7" s="48"/>
      <x:c r="U7" s="68"/>
      <x:c r="V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P8" s="48"/>
      <x:c r="Q8" s="48"/>
      <x:c r="R8" s="48"/>
      <x:c r="S8" s="48"/>
      <x:c r="U8" s="68"/>
      <x:c r="V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P9" s="48"/>
      <x:c r="Q9" s="48"/>
      <x:c r="R9" s="48"/>
      <x:c r="S9" s="48"/>
      <x:c r="U9" s="68"/>
      <x:c r="V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P10" s="48"/>
      <x:c r="Q10" s="48"/>
      <x:c r="R10" s="48"/>
      <x:c r="S10" s="48"/>
      <x:c r="U10" s="68"/>
      <x:c r="V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P11" s="48"/>
      <x:c r="Q11" s="48"/>
      <x:c r="R11" s="48"/>
      <x:c r="S11" s="48"/>
      <x:c r="U11" s="68"/>
      <x:c r="V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O12" s="48"/>
      <x:c r="P12" s="48"/>
      <x:c r="Q12" s="48"/>
      <x:c r="R12" s="48"/>
      <x:c r="S12" s="48"/>
      <x:c r="U12" s="68"/>
      <x:c r="V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O13" s="48"/>
      <x:c r="P13" s="48"/>
      <x:c r="Q13" s="48"/>
      <x:c r="R13" s="48"/>
      <x:c r="S13" s="48"/>
      <x:c r="U13" s="68"/>
      <x:c r="V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O14" s="48"/>
      <x:c r="P14" s="48"/>
      <x:c r="Q14" s="48"/>
      <x:c r="R14" s="48"/>
      <x:c r="S14" s="48"/>
      <x:c r="U14" s="68"/>
      <x:c r="V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O15" s="48"/>
      <x:c r="P15" s="48"/>
      <x:c r="Q15" s="48"/>
      <x:c r="R15" s="48"/>
      <x:c r="S15" s="48"/>
      <x:c r="U15" s="68"/>
      <x:c r="V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O16" s="48"/>
      <x:c r="P16" s="48"/>
      <x:c r="Q16" s="48"/>
      <x:c r="R16" s="48"/>
      <x:c r="S16" s="48"/>
      <x:c r="U16" s="68"/>
      <x:c r="V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O17" s="48"/>
      <x:c r="P17" s="48"/>
      <x:c r="Q17" s="48"/>
      <x:c r="R17" s="48"/>
      <x:c r="S17" s="48"/>
      <x:c r="U17" s="68"/>
      <x:c r="V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O18" s="48"/>
      <x:c r="P18" s="48"/>
      <x:c r="Q18" s="48"/>
      <x:c r="R18" s="48"/>
      <x:c r="S18" s="48"/>
      <x:c r="U18" s="68"/>
      <x:c r="V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O19" s="48"/>
      <x:c r="P19" s="48"/>
      <x:c r="Q19" s="48"/>
      <x:c r="R19" s="48"/>
      <x:c r="S19" s="48"/>
      <x:c r="U19" s="68"/>
      <x:c r="V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O20" s="48"/>
      <x:c r="P20" s="48"/>
      <x:c r="Q20" s="48"/>
      <x:c r="R20" s="48"/>
      <x:c r="S20" s="48"/>
      <x:c r="U20" s="68"/>
      <x:c r="V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O21" s="48"/>
      <x:c r="P21" s="48"/>
      <x:c r="Q21" s="48"/>
      <x:c r="R21" s="48"/>
      <x:c r="S21" s="48"/>
      <x:c r="U21" s="68"/>
      <x:c r="V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O22" s="48"/>
      <x:c r="P22" s="48"/>
      <x:c r="Q22" s="48"/>
      <x:c r="R22" s="48"/>
      <x:c r="S22" s="48"/>
      <x:c r="U22" s="68"/>
      <x:c r="V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O23" s="48"/>
      <x:c r="P23" s="48"/>
      <x:c r="Q23" s="48"/>
      <x:c r="R23" s="48"/>
      <x:c r="S23" s="48"/>
      <x:c r="U23" s="68"/>
      <x:c r="V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O24" s="48"/>
      <x:c r="P24" s="48"/>
      <x:c r="Q24" s="48"/>
      <x:c r="R24" s="48"/>
      <x:c r="S24" s="48"/>
      <x:c r="U24" s="68"/>
      <x:c r="V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O25" s="48"/>
      <x:c r="P25" s="48"/>
      <x:c r="Q25" s="48"/>
      <x:c r="R25" s="48"/>
      <x:c r="S25" s="48"/>
      <x:c r="U25" s="68"/>
      <x:c r="V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O26" s="48"/>
      <x:c r="P26" s="48"/>
      <x:c r="Q26" s="48"/>
      <x:c r="R26" s="48"/>
      <x:c r="S26" s="48"/>
      <x:c r="U26" s="68"/>
      <x:c r="V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O27" s="48"/>
      <x:c r="P27" s="48"/>
      <x:c r="Q27" s="48"/>
      <x:c r="R27" s="48"/>
      <x:c r="S27" s="48"/>
      <x:c r="U27" s="68"/>
      <x:c r="V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O28" s="48"/>
      <x:c r="P28" s="48"/>
      <x:c r="Q28" s="48"/>
      <x:c r="R28" s="48"/>
      <x:c r="S28" s="48"/>
      <x:c r="U28" s="68"/>
      <x:c r="V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O29" s="48"/>
      <x:c r="P29" s="48"/>
      <x:c r="Q29" s="48"/>
      <x:c r="R29" s="48"/>
      <x:c r="S29" s="48"/>
      <x:c r="U29" s="68"/>
      <x:c r="V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O30" s="48"/>
      <x:c r="P30" s="48"/>
      <x:c r="Q30" s="48"/>
      <x:c r="R30" s="48"/>
      <x:c r="S30" s="48"/>
      <x:c r="U30" s="68"/>
      <x:c r="V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O31" s="48"/>
      <x:c r="P31" s="48"/>
      <x:c r="Q31" s="48"/>
      <x:c r="R31" s="48"/>
      <x:c r="S31" s="48"/>
      <x:c r="U31" s="68"/>
      <x:c r="V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O32" s="48"/>
      <x:c r="P32" s="48"/>
      <x:c r="Q32" s="48"/>
      <x:c r="R32" s="48"/>
      <x:c r="S32" s="48"/>
      <x:c r="U32" s="68"/>
      <x:c r="V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O33" s="48"/>
      <x:c r="P33" s="48"/>
      <x:c r="Q33" s="48"/>
      <x:c r="R33" s="48"/>
      <x:c r="S33" s="48"/>
      <x:c r="U33" s="68"/>
      <x:c r="V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O34" s="48"/>
      <x:c r="P34" s="48"/>
      <x:c r="Q34" s="48"/>
      <x:c r="R34" s="48"/>
      <x:c r="S34" s="48"/>
      <x:c r="U34" s="68"/>
      <x:c r="V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O35" s="48"/>
      <x:c r="P35" s="48"/>
      <x:c r="Q35" s="48"/>
      <x:c r="R35" s="48"/>
      <x:c r="S35" s="48"/>
      <x:c r="U35" s="68"/>
      <x:c r="V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O36" s="48"/>
      <x:c r="P36" s="48"/>
      <x:c r="Q36" s="48"/>
      <x:c r="R36" s="48"/>
      <x:c r="S36" s="48"/>
      <x:c r="U36" s="68"/>
      <x:c r="V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O37" s="48"/>
      <x:c r="P37" s="48"/>
      <x:c r="Q37" s="48"/>
      <x:c r="R37" s="48"/>
      <x:c r="S37" s="48"/>
      <x:c r="U37" s="68"/>
      <x:c r="V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O38" s="48"/>
      <x:c r="P38" s="48"/>
      <x:c r="Q38" s="48"/>
      <x:c r="R38" s="48"/>
      <x:c r="S38" s="48"/>
      <x:c r="U38" s="68"/>
      <x:c r="V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P39" s="48"/>
      <x:c r="Q39" s="48"/>
      <x:c r="R39" s="48"/>
      <x:c r="S39" s="48"/>
      <x:c r="U39" s="68"/>
      <x:c r="V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O40" s="48"/>
      <x:c r="P40" s="48"/>
      <x:c r="Q40" s="48"/>
      <x:c r="R40" s="48"/>
      <x:c r="S40" s="48"/>
      <x:c r="U40" s="68"/>
      <x:c r="V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O41" s="48"/>
      <x:c r="P41" s="48"/>
      <x:c r="Q41" s="48"/>
      <x:c r="R41" s="48"/>
      <x:c r="S41" s="48"/>
      <x:c r="U41" s="68"/>
      <x:c r="V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O42" s="48"/>
      <x:c r="P42" s="48"/>
      <x:c r="Q42" s="48"/>
      <x:c r="R42" s="48"/>
      <x:c r="S42" s="48"/>
      <x:c r="U42" s="68"/>
      <x:c r="V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O43" s="48"/>
      <x:c r="P43" s="48"/>
      <x:c r="Q43" s="48"/>
      <x:c r="R43" s="48"/>
      <x:c r="S43" s="48"/>
      <x:c r="U43" s="68"/>
      <x:c r="V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O44" s="48"/>
      <x:c r="P44" s="48"/>
      <x:c r="Q44" s="48"/>
      <x:c r="R44" s="48"/>
      <x:c r="S44" s="48"/>
      <x:c r="U44" s="68"/>
      <x:c r="V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O45" s="48"/>
      <x:c r="P45" s="48"/>
      <x:c r="Q45" s="48"/>
      <x:c r="R45" s="48"/>
      <x:c r="S45" s="48"/>
      <x:c r="U45" s="68"/>
      <x:c r="V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8"/>
      <x:c r="P46" s="48"/>
      <x:c r="Q46" s="48"/>
      <x:c r="R46" s="48"/>
      <x:c r="S46" s="48"/>
      <x:c r="U46" s="68"/>
      <x:c r="V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O47" s="48"/>
      <x:c r="P47" s="48"/>
      <x:c r="Q47" s="48"/>
      <x:c r="R47" s="48"/>
      <x:c r="S47" s="48"/>
      <x:c r="U47" s="68"/>
      <x:c r="V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O48" s="48"/>
      <x:c r="P48" s="48"/>
      <x:c r="Q48" s="48"/>
      <x:c r="R48" s="48"/>
      <x:c r="S48" s="48"/>
      <x:c r="U48" s="68"/>
      <x:c r="V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O49" s="48"/>
      <x:c r="P49" s="48"/>
      <x:c r="Q49" s="48"/>
      <x:c r="R49" s="48"/>
      <x:c r="S49" s="48"/>
      <x:c r="U49" s="68"/>
      <x:c r="V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O50" s="48"/>
      <x:c r="P50" s="48"/>
      <x:c r="Q50" s="48"/>
      <x:c r="R50" s="48"/>
      <x:c r="S50" s="48"/>
      <x:c r="U50" s="68"/>
      <x:c r="V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O51" s="48"/>
      <x:c r="P51" s="48"/>
      <x:c r="Q51" s="48"/>
      <x:c r="R51" s="48"/>
      <x:c r="S51" s="48"/>
      <x:c r="U51" s="68"/>
      <x:c r="V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O52" s="48"/>
      <x:c r="P52" s="48"/>
      <x:c r="Q52" s="48"/>
      <x:c r="R52" s="48"/>
      <x:c r="S52" s="48"/>
      <x:c r="U52" s="68"/>
      <x:c r="V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O53" s="48"/>
      <x:c r="P53" s="48"/>
      <x:c r="Q53" s="48"/>
      <x:c r="R53" s="48"/>
      <x:c r="S53" s="48"/>
      <x:c r="U53" s="68"/>
      <x:c r="V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O54" s="48"/>
      <x:c r="P54" s="48"/>
      <x:c r="Q54" s="48"/>
      <x:c r="R54" s="48"/>
      <x:c r="S54" s="48"/>
      <x:c r="U54" s="68"/>
      <x:c r="V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O55" s="48"/>
      <x:c r="P55" s="48"/>
      <x:c r="Q55" s="48"/>
      <x:c r="R55" s="48"/>
      <x:c r="S55" s="48"/>
      <x:c r="U55" s="68"/>
      <x:c r="V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O56" s="48"/>
      <x:c r="P56" s="48"/>
      <x:c r="Q56" s="48"/>
      <x:c r="R56" s="48"/>
      <x:c r="S56" s="48"/>
      <x:c r="U56" s="68"/>
      <x:c r="V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O57" s="48"/>
      <x:c r="P57" s="48"/>
      <x:c r="Q57" s="48"/>
      <x:c r="R57" s="48"/>
      <x:c r="S57" s="48"/>
      <x:c r="U57" s="68"/>
      <x:c r="V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O58" s="48"/>
      <x:c r="P58" s="48"/>
      <x:c r="Q58" s="48"/>
      <x:c r="R58" s="48"/>
      <x:c r="S58" s="48"/>
      <x:c r="U58" s="68"/>
      <x:c r="V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O59" s="48"/>
      <x:c r="P59" s="48"/>
      <x:c r="Q59" s="48"/>
      <x:c r="R59" s="48"/>
      <x:c r="S59" s="48"/>
      <x:c r="U59" s="68"/>
      <x:c r="V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O60" s="48"/>
      <x:c r="P60" s="48"/>
      <x:c r="Q60" s="48"/>
      <x:c r="R60" s="48"/>
      <x:c r="S60" s="48"/>
      <x:c r="U60" s="68"/>
      <x:c r="V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O61" s="48"/>
      <x:c r="P61" s="48"/>
      <x:c r="Q61" s="48"/>
      <x:c r="R61" s="48"/>
      <x:c r="S61" s="48"/>
      <x:c r="U61" s="68"/>
      <x:c r="V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O62" s="48"/>
      <x:c r="P62" s="48"/>
      <x:c r="Q62" s="48"/>
      <x:c r="R62" s="48"/>
      <x:c r="S62" s="48"/>
      <x:c r="U62" s="68"/>
      <x:c r="V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O63" s="48"/>
      <x:c r="P63" s="48"/>
      <x:c r="Q63" s="48"/>
      <x:c r="R63" s="48"/>
      <x:c r="S63" s="48"/>
      <x:c r="U63" s="68"/>
      <x:c r="V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O64" s="48"/>
      <x:c r="P64" s="48"/>
      <x:c r="Q64" s="48"/>
      <x:c r="R64" s="48"/>
      <x:c r="S64" s="48"/>
      <x:c r="U64" s="68"/>
      <x:c r="V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O65" s="48"/>
      <x:c r="P65" s="48"/>
      <x:c r="Q65" s="48"/>
      <x:c r="R65" s="48"/>
      <x:c r="S65" s="48"/>
      <x:c r="U65" s="68"/>
      <x:c r="V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O66" s="48"/>
      <x:c r="P66" s="48"/>
      <x:c r="Q66" s="48"/>
      <x:c r="R66" s="48"/>
      <x:c r="S66" s="48"/>
      <x:c r="U66" s="68"/>
      <x:c r="V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O67" s="48"/>
      <x:c r="P67" s="48"/>
      <x:c r="Q67" s="48"/>
      <x:c r="R67" s="48"/>
      <x:c r="S67" s="48"/>
      <x:c r="U67" s="68"/>
      <x:c r="V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O68" s="48"/>
      <x:c r="P68" s="48"/>
      <x:c r="Q68" s="48"/>
      <x:c r="R68" s="48"/>
      <x:c r="S68" s="48"/>
      <x:c r="U68" s="68"/>
      <x:c r="V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O69" s="48"/>
      <x:c r="P69" s="48"/>
      <x:c r="Q69" s="48"/>
      <x:c r="R69" s="48"/>
      <x:c r="S69" s="48"/>
      <x:c r="U69" s="68"/>
      <x:c r="V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O70" s="48"/>
      <x:c r="P70" s="48"/>
      <x:c r="Q70" s="48"/>
      <x:c r="R70" s="48"/>
      <x:c r="S70" s="48"/>
      <x:c r="U70" s="68"/>
      <x:c r="V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O71" s="48"/>
      <x:c r="P71" s="48"/>
      <x:c r="Q71" s="48"/>
      <x:c r="R71" s="48"/>
      <x:c r="S71" s="48"/>
      <x:c r="U71" s="68"/>
      <x:c r="V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O72" s="48"/>
      <x:c r="P72" s="48"/>
      <x:c r="Q72" s="48"/>
      <x:c r="R72" s="48"/>
      <x:c r="S72" s="48"/>
      <x:c r="U72" s="68"/>
      <x:c r="V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O73" s="48"/>
      <x:c r="P73" s="48"/>
      <x:c r="Q73" s="48"/>
      <x:c r="R73" s="48"/>
      <x:c r="S73" s="48"/>
      <x:c r="U73" s="68"/>
      <x:c r="V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O74" s="48"/>
      <x:c r="P74" s="48"/>
      <x:c r="Q74" s="48"/>
      <x:c r="R74" s="48"/>
      <x:c r="S74" s="48"/>
      <x:c r="U74" s="68"/>
      <x:c r="V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O75" s="48"/>
      <x:c r="P75" s="48"/>
      <x:c r="Q75" s="48"/>
      <x:c r="R75" s="48"/>
      <x:c r="S75" s="48"/>
      <x:c r="U75" s="68"/>
      <x:c r="V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O76" s="48"/>
      <x:c r="P76" s="48"/>
      <x:c r="Q76" s="48"/>
      <x:c r="R76" s="48"/>
      <x:c r="S76" s="48"/>
      <x:c r="U76" s="68"/>
      <x:c r="V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O77" s="48"/>
      <x:c r="P77" s="48"/>
      <x:c r="Q77" s="48"/>
      <x:c r="R77" s="48"/>
      <x:c r="S77" s="48"/>
      <x:c r="U77" s="68"/>
      <x:c r="V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O78" s="48"/>
      <x:c r="P78" s="48"/>
      <x:c r="Q78" s="48"/>
      <x:c r="R78" s="48"/>
      <x:c r="S78" s="48"/>
      <x:c r="U78" s="68"/>
      <x:c r="V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O79" s="48"/>
      <x:c r="P79" s="48"/>
      <x:c r="Q79" s="48"/>
      <x:c r="R79" s="48"/>
      <x:c r="S79" s="48"/>
      <x:c r="U79" s="68"/>
      <x:c r="V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O80" s="48"/>
      <x:c r="P80" s="48"/>
      <x:c r="Q80" s="48"/>
      <x:c r="R80" s="48"/>
      <x:c r="S80" s="48"/>
      <x:c r="U80" s="68"/>
      <x:c r="V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O81" s="48"/>
      <x:c r="P81" s="48"/>
      <x:c r="Q81" s="48"/>
      <x:c r="R81" s="48"/>
      <x:c r="S81" s="48"/>
      <x:c r="U81" s="68"/>
      <x:c r="V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O82" s="48"/>
      <x:c r="P82" s="48"/>
      <x:c r="Q82" s="48"/>
      <x:c r="R82" s="48"/>
      <x:c r="S82" s="48"/>
      <x:c r="U82" s="68"/>
      <x:c r="V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O83" s="48"/>
      <x:c r="P83" s="48"/>
      <x:c r="Q83" s="48"/>
      <x:c r="R83" s="48"/>
      <x:c r="S83" s="48"/>
      <x:c r="U83" s="68"/>
      <x:c r="V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O84" s="48"/>
      <x:c r="P84" s="48"/>
      <x:c r="Q84" s="48"/>
      <x:c r="R84" s="48"/>
      <x:c r="S84" s="48"/>
      <x:c r="U84" s="68"/>
      <x:c r="V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O85" s="48"/>
      <x:c r="P85" s="48"/>
      <x:c r="Q85" s="48"/>
      <x:c r="R85" s="48"/>
      <x:c r="S85" s="48"/>
      <x:c r="U85" s="68"/>
      <x:c r="V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O86" s="48"/>
      <x:c r="P86" s="48"/>
      <x:c r="Q86" s="48"/>
      <x:c r="R86" s="48"/>
      <x:c r="S86" s="48"/>
      <x:c r="U86" s="68"/>
      <x:c r="V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O87" s="48"/>
      <x:c r="P87" s="48"/>
      <x:c r="Q87" s="48"/>
      <x:c r="R87" s="48"/>
      <x:c r="S87" s="48"/>
      <x:c r="U87" s="68"/>
      <x:c r="V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O88" s="48"/>
      <x:c r="P88" s="48"/>
      <x:c r="Q88" s="48"/>
      <x:c r="R88" s="48"/>
      <x:c r="S88" s="48"/>
      <x:c r="U88" s="68"/>
      <x:c r="V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O89" s="48"/>
      <x:c r="P89" s="48"/>
      <x:c r="Q89" s="48"/>
      <x:c r="R89" s="48"/>
      <x:c r="S89" s="48"/>
      <x:c r="U89" s="68"/>
      <x:c r="V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O90" s="48"/>
      <x:c r="P90" s="48"/>
      <x:c r="Q90" s="48"/>
      <x:c r="R90" s="48"/>
      <x:c r="S90" s="48"/>
      <x:c r="U90" s="68"/>
      <x:c r="V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O91" s="48"/>
      <x:c r="P91" s="48"/>
      <x:c r="Q91" s="48"/>
      <x:c r="R91" s="48"/>
      <x:c r="S91" s="48"/>
      <x:c r="U91" s="68"/>
      <x:c r="V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O92" s="48"/>
      <x:c r="P92" s="48"/>
      <x:c r="Q92" s="48"/>
      <x:c r="R92" s="48"/>
      <x:c r="S92" s="48"/>
      <x:c r="U92" s="68"/>
      <x:c r="V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O93" s="48"/>
      <x:c r="P93" s="48"/>
      <x:c r="Q93" s="48"/>
      <x:c r="R93" s="48"/>
      <x:c r="S93" s="48"/>
      <x:c r="U93" s="68"/>
      <x:c r="V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O94" s="48"/>
      <x:c r="P94" s="48"/>
      <x:c r="Q94" s="48"/>
      <x:c r="R94" s="48"/>
      <x:c r="S94" s="48"/>
      <x:c r="U94" s="68"/>
      <x:c r="V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O95" s="48"/>
      <x:c r="P95" s="48"/>
      <x:c r="Q95" s="48"/>
      <x:c r="R95" s="48"/>
      <x:c r="S95" s="48"/>
      <x:c r="U95" s="68"/>
      <x:c r="V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O96" s="48"/>
      <x:c r="P96" s="48"/>
      <x:c r="Q96" s="48"/>
      <x:c r="R96" s="48"/>
      <x:c r="S96" s="48"/>
      <x:c r="U96" s="68"/>
      <x:c r="V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O97" s="48"/>
      <x:c r="P97" s="48"/>
      <x:c r="Q97" s="48"/>
      <x:c r="R97" s="48"/>
      <x:c r="S97" s="48"/>
      <x:c r="U97" s="68"/>
      <x:c r="V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O98" s="48"/>
      <x:c r="P98" s="48"/>
      <x:c r="Q98" s="48"/>
      <x:c r="R98" s="48"/>
      <x:c r="S98" s="48"/>
      <x:c r="U98" s="68"/>
      <x:c r="V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O99" s="48"/>
      <x:c r="P99" s="48"/>
      <x:c r="Q99" s="48"/>
      <x:c r="R99" s="48"/>
      <x:c r="S99" s="48"/>
      <x:c r="U99" s="68"/>
      <x:c r="V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O100" s="48"/>
      <x:c r="P100" s="48"/>
      <x:c r="Q100" s="48"/>
      <x:c r="R100" s="48"/>
      <x:c r="S100" s="48"/>
      <x:c r="U100" s="68"/>
      <x:c r="V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O101" s="48"/>
      <x:c r="P101" s="48"/>
      <x:c r="Q101" s="48"/>
      <x:c r="R101" s="48"/>
      <x:c r="S101" s="48"/>
      <x:c r="U101" s="68"/>
      <x:c r="V101" s="15"/>
    </x:row>
    <x:row r="102">
      <x:c r="U102" s="68"/>
      <x:c r="V102" s="15"/>
    </x:row>
    <x:row r="103">
      <x:c r="U103" s="68"/>
      <x:c r="V103" s="15"/>
    </x:row>
    <x:row r="104">
      <x:c r="U104" s="68"/>
      <x:c r="V104" s="15"/>
    </x:row>
    <x:row r="105">
      <x:c r="U105" s="68"/>
      <x:c r="V105" s="15"/>
    </x:row>
    <x:row r="106">
      <x:c r="U106" s="68"/>
      <x:c r="V106" s="15"/>
    </x:row>
    <x:row r="107">
      <x:c r="U107" s="68"/>
      <x:c r="V107" s="15"/>
    </x:row>
    <x:row r="108">
      <x:c r="U108" s="68"/>
      <x:c r="V108" s="15"/>
    </x:row>
    <x:row r="109">
      <x:c r="U109" s="68"/>
      <x:c r="V109" s="15"/>
    </x:row>
    <x:row r="110">
      <x:c r="U110" s="68"/>
      <x:c r="V110" s="15"/>
    </x:row>
    <x:row r="111">
      <x:c r="U111" s="68"/>
      <x:c r="V111" s="15"/>
    </x:row>
    <x:row r="112">
      <x:c r="U112" s="68"/>
      <x:c r="V112" s="15"/>
    </x:row>
    <x:row r="113">
      <x:c r="U113" s="68"/>
      <x:c r="V113" s="15"/>
    </x:row>
    <x:row r="114">
      <x:c r="U114" s="68"/>
      <x:c r="V114" s="15"/>
    </x:row>
    <x:row r="115">
      <x:c r="U115" s="68"/>
      <x:c r="V115" s="15"/>
    </x:row>
    <x:row r="116">
      <x:c r="U116" s="68"/>
      <x:c r="V116" s="15"/>
    </x:row>
    <x:row r="117">
      <x:c r="U117" s="68"/>
      <x:c r="V117" s="15"/>
    </x:row>
    <x:row r="118">
      <x:c r="U118" s="68"/>
      <x:c r="V118" s="15"/>
    </x:row>
    <x:row r="119">
      <x:c r="U119" s="68"/>
      <x:c r="V119" s="15"/>
    </x:row>
    <x:row r="120">
      <x:c r="U120" s="68"/>
      <x:c r="V120" s="15"/>
    </x:row>
    <x:row r="121">
      <x:c r="U121" s="68"/>
      <x:c r="V121" s="15"/>
    </x:row>
    <x:row r="122">
      <x:c r="U122" s="68"/>
      <x:c r="V122" s="15"/>
    </x:row>
    <x:row r="123">
      <x:c r="U123" s="68"/>
      <x:c r="V123" s="15"/>
    </x:row>
    <x:row r="124">
      <x:c r="U124" s="68"/>
      <x:c r="V124" s="15"/>
    </x:row>
    <x:row r="125">
      <x:c r="U125" s="68"/>
      <x:c r="V125" s="15"/>
    </x:row>
    <x:row r="126">
      <x:c r="U126" s="68"/>
      <x:c r="V126" s="15"/>
    </x:row>
    <x:row r="127">
      <x:c r="U127" s="68"/>
      <x:c r="V127" s="15"/>
    </x:row>
    <x:row r="128">
      <x:c r="U128" s="68"/>
      <x:c r="V128" s="15"/>
    </x:row>
    <x:row r="129">
      <x:c r="U129" s="68"/>
      <x:c r="V129" s="15"/>
    </x:row>
    <x:row r="130">
      <x:c r="U130" s="68"/>
      <x:c r="V130" s="15"/>
    </x:row>
    <x:row r="131">
      <x:c r="U131" s="68"/>
      <x:c r="V131" s="15"/>
    </x:row>
    <x:row r="132">
      <x:c r="U132" s="68"/>
      <x:c r="V132" s="15"/>
    </x:row>
    <x:row r="133">
      <x:c r="U133" s="68"/>
      <x:c r="V133" s="15"/>
    </x:row>
    <x:row r="134">
      <x:c r="U134" s="68"/>
      <x:c r="V134" s="15"/>
    </x:row>
    <x:row r="135">
      <x:c r="U135" s="68"/>
      <x:c r="V135" s="15"/>
    </x:row>
    <x:row r="136">
      <x:c r="U136" s="68"/>
      <x:c r="V136" s="15"/>
    </x:row>
    <x:row r="137">
      <x:c r="U137" s="68"/>
      <x:c r="V137" s="15"/>
    </x:row>
    <x:row r="138">
      <x:c r="U138" s="68"/>
      <x:c r="V138" s="15"/>
    </x:row>
    <x:row r="139">
      <x:c r="U139" s="68"/>
      <x:c r="V139" s="15"/>
    </x:row>
    <x:row r="140">
      <x:c r="U140" s="68"/>
      <x:c r="V140" s="15"/>
    </x:row>
    <x:row r="141">
      <x:c r="U141" s="68"/>
      <x:c r="V141" s="15"/>
    </x:row>
    <x:row r="142">
      <x:c r="U142" s="68"/>
      <x:c r="V142" s="15"/>
    </x:row>
    <x:row r="143">
      <x:c r="U143" s="68"/>
      <x:c r="V143" s="15"/>
    </x:row>
    <x:row r="144">
      <x:c r="U144" s="68"/>
      <x:c r="V144" s="15"/>
    </x:row>
    <x:row r="145">
      <x:c r="U145" s="68"/>
      <x:c r="V145" s="15"/>
    </x:row>
    <x:row r="146">
      <x:c r="U146" s="68"/>
      <x:c r="V146" s="15"/>
    </x:row>
    <x:row r="147">
      <x:c r="U147" s="68"/>
      <x:c r="V147" s="15"/>
    </x:row>
    <x:row r="148">
      <x:c r="U148" s="68"/>
      <x:c r="V148" s="15"/>
    </x:row>
    <x:row r="149">
      <x:c r="U149" s="68"/>
      <x:c r="V149" s="15"/>
    </x:row>
    <x:row r="150">
      <x:c r="U150" s="68"/>
      <x:c r="V150" s="15"/>
    </x:row>
    <x:row r="151">
      <x:c r="U151" s="68"/>
      <x:c r="V151" s="15"/>
    </x:row>
    <x:row r="152">
      <x:c r="U152" s="68"/>
      <x:c r="V152" s="15"/>
    </x:row>
    <x:row r="153">
      <x:c r="U153" s="68"/>
      <x:c r="V153" s="15"/>
    </x:row>
    <x:row r="154">
      <x:c r="U154" s="68"/>
      <x:c r="V154" s="15"/>
    </x:row>
    <x:row r="155">
      <x:c r="U155" s="68"/>
      <x:c r="V155" s="15"/>
    </x:row>
    <x:row r="156">
      <x:c r="U156" s="68"/>
      <x:c r="V156" s="15"/>
    </x:row>
    <x:row r="157">
      <x:c r="U157" s="68"/>
      <x:c r="V157" s="15"/>
    </x:row>
    <x:row r="158">
      <x:c r="U158" s="68"/>
      <x:c r="V158" s="15"/>
    </x:row>
    <x:row r="159">
      <x:c r="U159" s="68"/>
      <x:c r="V159" s="15"/>
    </x:row>
    <x:row r="160">
      <x:c r="U160" s="68"/>
      <x:c r="V160" s="15"/>
    </x:row>
    <x:row r="161">
      <x:c r="U161" s="68"/>
      <x:c r="V161" s="15"/>
    </x:row>
    <x:row r="162">
      <x:c r="U162" s="68"/>
      <x:c r="V162" s="15"/>
    </x:row>
    <x:row r="163">
      <x:c r="U163" s="68"/>
      <x:c r="V163" s="15"/>
    </x:row>
    <x:row r="164">
      <x:c r="U164" s="68"/>
      <x:c r="V164" s="15"/>
    </x:row>
    <x:row r="165">
      <x:c r="U165" s="68"/>
      <x:c r="V165" s="15"/>
    </x:row>
    <x:row r="166">
      <x:c r="U166" s="68"/>
      <x:c r="V166" s="15"/>
    </x:row>
    <x:row r="167">
      <x:c r="U167" s="68"/>
      <x:c r="V167" s="15"/>
    </x:row>
    <x:row r="168">
      <x:c r="U168" s="68"/>
      <x:c r="V168" s="15"/>
    </x:row>
    <x:row r="169">
      <x:c r="U169" s="68"/>
      <x:c r="V169" s="15"/>
    </x:row>
    <x:row r="170">
      <x:c r="U170" s="68"/>
      <x:c r="V170" s="15"/>
    </x:row>
    <x:row r="171">
      <x:c r="U171" s="68"/>
      <x:c r="V171" s="15"/>
    </x:row>
    <x:row r="172">
      <x:c r="U172" s="68"/>
      <x:c r="V172" s="15"/>
    </x:row>
    <x:row r="173">
      <x:c r="U173" s="68"/>
      <x:c r="V173" s="15"/>
    </x:row>
    <x:row r="174">
      <x:c r="U174" s="68"/>
      <x:c r="V174" s="15"/>
    </x:row>
    <x:row r="175">
      <x:c r="U175" s="68"/>
      <x:c r="V175" s="15"/>
    </x:row>
    <x:row r="176">
      <x:c r="U176" s="68"/>
      <x:c r="V176" s="15"/>
    </x:row>
    <x:row r="177">
      <x:c r="U177" s="68"/>
      <x:c r="V177" s="15"/>
    </x:row>
    <x:row r="178">
      <x:c r="U178" s="68"/>
      <x:c r="V178" s="15"/>
    </x:row>
    <x:row r="179">
      <x:c r="U179" s="68"/>
      <x:c r="V179" s="15"/>
    </x:row>
    <x:row r="180">
      <x:c r="U180" s="68"/>
      <x:c r="V180" s="15"/>
    </x:row>
    <x:row r="181">
      <x:c r="U181" s="68"/>
      <x:c r="V181" s="15"/>
    </x:row>
    <x:row r="182">
      <x:c r="U182" s="68"/>
      <x:c r="V182" s="15"/>
    </x:row>
    <x:row r="183">
      <x:c r="U183" s="68"/>
      <x:c r="V183" s="15"/>
    </x:row>
    <x:row r="184">
      <x:c r="U184" s="68"/>
      <x:c r="V184" s="15"/>
    </x:row>
    <x:row r="185">
      <x:c r="U185" s="68"/>
      <x:c r="V185" s="15"/>
    </x:row>
    <x:row r="186">
      <x:c r="U186" s="68"/>
      <x:c r="V186" s="15"/>
    </x:row>
    <x:row r="187">
      <x:c r="U187" s="68"/>
      <x:c r="V187" s="15"/>
    </x:row>
    <x:row r="188">
      <x:c r="U188" s="68"/>
      <x:c r="V188" s="15"/>
    </x:row>
    <x:row r="189">
      <x:c r="U189" s="68"/>
      <x:c r="V189" s="15"/>
    </x:row>
    <x:row r="190">
      <x:c r="U190" s="68"/>
      <x:c r="V190" s="15"/>
    </x:row>
    <x:row r="191">
      <x:c r="U191" s="68"/>
      <x:c r="V191" s="15"/>
    </x:row>
    <x:row r="192">
      <x:c r="U192" s="68"/>
      <x:c r="V192" s="15"/>
    </x:row>
    <x:row r="193">
      <x:c r="U193" s="68"/>
      <x:c r="V193" s="15"/>
    </x:row>
    <x:row r="194">
      <x:c r="U194" s="68"/>
      <x:c r="V194" s="15"/>
    </x:row>
    <x:row r="195">
      <x:c r="U195" s="68"/>
      <x:c r="V195" s="15"/>
    </x:row>
    <x:row r="196">
      <x:c r="U196" s="68"/>
      <x:c r="V196" s="15"/>
    </x:row>
    <x:row r="197">
      <x:c r="U197" s="68"/>
      <x:c r="V197" s="15"/>
    </x:row>
    <x:row r="198">
      <x:c r="U198" s="68"/>
      <x:c r="V198" s="15"/>
    </x:row>
    <x:row r="199">
      <x:c r="U199" s="68"/>
      <x:c r="V199" s="15"/>
    </x:row>
    <x:row r="200">
      <x:c r="U200" s="68"/>
      <x:c r="V200" s="15"/>
    </x:row>
    <x:row r="201">
      <x:c r="U201" s="68"/>
      <x:c r="V201" s="15"/>
    </x:row>
    <x:row r="202">
      <x:c r="U202" s="68"/>
      <x:c r="V202" s="15"/>
    </x:row>
    <x:row r="203">
      <x:c r="U203" s="68"/>
      <x:c r="V203" s="15"/>
    </x:row>
    <x:row r="204">
      <x:c r="U204" s="68"/>
      <x:c r="V204" s="15"/>
    </x:row>
    <x:row r="205">
      <x:c r="U205" s="68"/>
      <x:c r="V205" s="15"/>
    </x:row>
    <x:row r="206">
      <x:c r="U206" s="68"/>
      <x:c r="V206" s="15"/>
    </x:row>
    <x:row r="207">
      <x:c r="U207" s="68"/>
      <x:c r="V207" s="15"/>
    </x:row>
    <x:row r="208">
      <x:c r="U208" s="68"/>
      <x:c r="V208" s="15"/>
    </x:row>
    <x:row r="209">
      <x:c r="U209" s="68"/>
      <x:c r="V209" s="15"/>
    </x:row>
    <x:row r="210">
      <x:c r="U210" s="68"/>
      <x:c r="V210" s="15"/>
    </x:row>
    <x:row r="211">
      <x:c r="U211" s="68"/>
      <x:c r="V211" s="15"/>
    </x:row>
    <x:row r="212">
      <x:c r="U212" s="68"/>
      <x:c r="V212" s="15"/>
    </x:row>
    <x:row r="213">
      <x:c r="U213" s="68"/>
      <x:c r="V213" s="15"/>
    </x:row>
    <x:row r="214">
      <x:c r="U214" s="68"/>
      <x:c r="V214" s="15"/>
    </x:row>
    <x:row r="215">
      <x:c r="U215" s="68"/>
      <x:c r="V215" s="15"/>
    </x:row>
    <x:row r="216">
      <x:c r="U216" s="68"/>
      <x:c r="V216" s="15"/>
    </x:row>
    <x:row r="217">
      <x:c r="U217" s="68"/>
      <x:c r="V217" s="15"/>
    </x:row>
    <x:row r="218">
      <x:c r="U218" s="68"/>
      <x:c r="V218" s="15"/>
    </x:row>
    <x:row r="219">
      <x:c r="U219" s="68"/>
      <x:c r="V219" s="15"/>
    </x:row>
    <x:row r="220">
      <x:c r="U220" s="68"/>
      <x:c r="V220" s="15"/>
    </x:row>
    <x:row r="221">
      <x:c r="U221" s="68"/>
      <x:c r="V221" s="15"/>
    </x:row>
    <x:row r="222">
      <x:c r="U222" s="68"/>
      <x:c r="V222" s="15"/>
    </x:row>
    <x:row r="223">
      <x:c r="U223" s="68"/>
      <x:c r="V223" s="15"/>
    </x:row>
    <x:row r="224">
      <x:c r="U224" s="68"/>
      <x:c r="V224" s="15"/>
    </x:row>
    <x:row r="225">
      <x:c r="U225" s="68"/>
      <x:c r="V225" s="15"/>
    </x:row>
    <x:row r="226">
      <x:c r="U226" s="68"/>
      <x:c r="V226" s="15"/>
    </x:row>
    <x:row r="227">
      <x:c r="U227" s="68"/>
      <x:c r="V227" s="15"/>
    </x:row>
    <x:row r="228">
      <x:c r="U228" s="68"/>
      <x:c r="V228" s="15"/>
    </x:row>
    <x:row r="229">
      <x:c r="U229" s="68"/>
      <x:c r="V229" s="15"/>
    </x:row>
    <x:row r="230">
      <x:c r="U230" s="68"/>
      <x:c r="V230" s="15"/>
    </x:row>
    <x:row r="231">
      <x:c r="U231" s="68"/>
      <x:c r="V231" s="15"/>
    </x:row>
    <x:row r="232">
      <x:c r="U232" s="68"/>
      <x:c r="V232" s="15"/>
    </x:row>
    <x:row r="233">
      <x:c r="U233" s="68"/>
      <x:c r="V233" s="15"/>
    </x:row>
    <x:row r="234">
      <x:c r="U234" s="68"/>
      <x:c r="V234" s="15"/>
    </x:row>
    <x:row r="235">
      <x:c r="U235" s="68"/>
      <x:c r="V235" s="15"/>
    </x:row>
    <x:row r="236">
      <x:c r="U236" s="68"/>
      <x:c r="V236" s="15"/>
    </x:row>
    <x:row r="237">
      <x:c r="U237" s="68"/>
      <x:c r="V237" s="15"/>
    </x:row>
    <x:row r="238">
      <x:c r="U238" s="68"/>
      <x:c r="V238" s="15"/>
    </x:row>
    <x:row r="239">
      <x:c r="U239" s="68"/>
      <x:c r="V239" s="15"/>
    </x:row>
    <x:row r="240">
      <x:c r="U240" s="68"/>
      <x:c r="V240" s="15"/>
    </x:row>
    <x:row r="241">
      <x:c r="U241" s="68"/>
      <x:c r="V241" s="15"/>
    </x:row>
    <x:row r="242">
      <x:c r="U242" s="68"/>
      <x:c r="V242" s="15"/>
    </x:row>
    <x:row r="243">
      <x:c r="U243" s="68"/>
      <x:c r="V243" s="15"/>
    </x:row>
    <x:row r="244">
      <x:c r="U244" s="68"/>
      <x:c r="V244" s="15"/>
    </x:row>
    <x:row r="245">
      <x:c r="U245" s="68"/>
      <x:c r="V245" s="15"/>
    </x:row>
    <x:row r="246">
      <x:c r="U246" s="68"/>
      <x:c r="V246" s="15"/>
    </x:row>
    <x:row r="247">
      <x:c r="U247" s="68"/>
      <x:c r="V247" s="15"/>
    </x:row>
    <x:row r="248">
      <x:c r="U248" s="68"/>
      <x:c r="V248" s="15"/>
    </x:row>
    <x:row r="249">
      <x:c r="U249" s="68"/>
      <x:c r="V249" s="15"/>
    </x:row>
    <x:row r="250">
      <x:c r="U250" s="68"/>
      <x:c r="V250" s="15"/>
    </x:row>
    <x:row r="251">
      <x:c r="U251" s="68"/>
      <x:c r="V251" s="15"/>
    </x:row>
    <x:row r="252">
      <x:c r="U252" s="68"/>
      <x:c r="V252" s="15"/>
    </x:row>
    <x:row r="253">
      <x:c r="U253" s="68"/>
      <x:c r="V253" s="15"/>
    </x:row>
    <x:row r="254">
      <x:c r="U254" s="68"/>
      <x:c r="V254" s="15"/>
    </x:row>
    <x:row r="255">
      <x:c r="U255" s="68"/>
      <x:c r="V255" s="15"/>
    </x:row>
    <x:row r="256">
      <x:c r="U256" s="68"/>
      <x:c r="V256" s="15"/>
    </x:row>
    <x:row r="257">
      <x:c r="U257" s="68"/>
      <x:c r="V257" s="15"/>
    </x:row>
    <x:row r="258">
      <x:c r="U258" s="68"/>
      <x:c r="V258" s="15"/>
    </x:row>
    <x:row r="259">
      <x:c r="U259" s="68"/>
      <x:c r="V259" s="15"/>
    </x:row>
    <x:row r="260">
      <x:c r="U260" s="68"/>
      <x:c r="V260" s="15"/>
    </x:row>
    <x:row r="261">
      <x:c r="U261" s="68"/>
      <x:c r="V261" s="15"/>
    </x:row>
    <x:row r="262">
      <x:c r="U262" s="68"/>
      <x:c r="V262" s="15"/>
    </x:row>
    <x:row r="263">
      <x:c r="U263" s="68"/>
      <x:c r="V263" s="15"/>
    </x:row>
    <x:row r="264">
      <x:c r="U264" s="68"/>
      <x:c r="V264" s="15"/>
    </x:row>
    <x:row r="265">
      <x:c r="U265" s="68"/>
      <x:c r="V265" s="15"/>
    </x:row>
    <x:row r="266">
      <x:c r="U266" s="68"/>
      <x:c r="V266" s="15"/>
    </x:row>
    <x:row r="267">
      <x:c r="U267" s="68"/>
      <x:c r="V267" s="15"/>
    </x:row>
    <x:row r="268">
      <x:c r="U268" s="68"/>
      <x:c r="V268" s="15"/>
    </x:row>
    <x:row r="269">
      <x:c r="U269" s="68"/>
      <x:c r="V269" s="15"/>
    </x:row>
    <x:row r="270">
      <x:c r="U270" s="68"/>
      <x:c r="V270" s="15"/>
    </x:row>
    <x:row r="271">
      <x:c r="U271" s="68"/>
      <x:c r="V271" s="15"/>
    </x:row>
    <x:row r="272">
      <x:c r="U272" s="68"/>
      <x:c r="V272" s="15"/>
    </x:row>
    <x:row r="273">
      <x:c r="U273" s="68"/>
      <x:c r="V273" s="15"/>
    </x:row>
    <x:row r="274">
      <x:c r="U274" s="68"/>
      <x:c r="V274" s="15"/>
    </x:row>
    <x:row r="275">
      <x:c r="U275" s="68"/>
      <x:c r="V275" s="15"/>
    </x:row>
    <x:row r="276">
      <x:c r="U276" s="68"/>
      <x:c r="V276" s="15"/>
    </x:row>
    <x:row r="277">
      <x:c r="U277" s="68"/>
      <x:c r="V277" s="15"/>
    </x:row>
    <x:row r="278">
      <x:c r="U278" s="68"/>
      <x:c r="V278" s="15"/>
    </x:row>
    <x:row r="279">
      <x:c r="U279" s="68"/>
      <x:c r="V279" s="15"/>
    </x:row>
    <x:row r="280">
      <x:c r="U280" s="68"/>
      <x:c r="V280" s="15"/>
    </x:row>
    <x:row r="281">
      <x:c r="U281" s="68"/>
      <x:c r="V281" s="15"/>
    </x:row>
    <x:row r="282">
      <x:c r="U282" s="68"/>
      <x:c r="V282" s="15"/>
    </x:row>
    <x:row r="283">
      <x:c r="U283" s="68"/>
      <x:c r="V283" s="15"/>
    </x:row>
    <x:row r="284">
      <x:c r="U284" s="68"/>
      <x:c r="V284" s="15"/>
    </x:row>
    <x:row r="285">
      <x:c r="U285" s="68"/>
      <x:c r="V285" s="15"/>
    </x:row>
    <x:row r="286">
      <x:c r="U286" s="68"/>
      <x:c r="V286" s="15"/>
    </x:row>
    <x:row r="287">
      <x:c r="U287" s="68"/>
      <x:c r="V287" s="15"/>
    </x:row>
    <x:row r="288">
      <x:c r="U288" s="68"/>
      <x:c r="V288" s="15"/>
    </x:row>
    <x:row r="289">
      <x:c r="U289" s="68"/>
      <x:c r="V289" s="15"/>
    </x:row>
    <x:row r="290">
      <x:c r="U290" s="68"/>
      <x:c r="V290" s="15"/>
    </x:row>
    <x:row r="291">
      <x:c r="U291" s="68"/>
      <x:c r="V291" s="15"/>
    </x:row>
    <x:row r="292">
      <x:c r="U292" s="68"/>
      <x:c r="V292" s="15"/>
    </x:row>
    <x:row r="293">
      <x:c r="U293" s="68"/>
      <x:c r="V293" s="15"/>
    </x:row>
    <x:row r="294">
      <x:c r="U294" s="68"/>
      <x:c r="V294" s="15"/>
    </x:row>
    <x:row r="295">
      <x:c r="U295" s="68"/>
      <x:c r="V295" s="15"/>
    </x:row>
    <x:row r="296">
      <x:c r="U296" s="68"/>
      <x:c r="V296" s="15"/>
    </x:row>
    <x:row r="297">
      <x:c r="U297" s="68"/>
      <x:c r="V297" s="15"/>
    </x:row>
    <x:row r="298">
      <x:c r="U298" s="68"/>
      <x:c r="V298" s="15"/>
    </x:row>
    <x:row r="299">
      <x:c r="U299" s="68"/>
      <x:c r="V299" s="15"/>
    </x:row>
    <x:row r="300">
      <x:c r="U300" s="68"/>
      <x:c r="V300" s="15"/>
    </x:row>
    <x:row r="301">
      <x:c r="U301" s="68"/>
      <x:c r="V301" s="15"/>
    </x:row>
    <x:row r="302">
      <x:c r="U302" s="68"/>
      <x:c r="V302" s="15"/>
    </x:row>
    <x:row r="303">
      <x:c r="U303" s="68"/>
      <x:c r="V303" s="15"/>
    </x:row>
    <x:row r="304">
      <x:c r="U304" s="68"/>
      <x:c r="V304" s="15"/>
    </x:row>
    <x:row r="305">
      <x:c r="U305" s="68"/>
      <x:c r="V305" s="15"/>
    </x:row>
    <x:row r="306">
      <x:c r="U306" s="68"/>
      <x:c r="V306" s="15"/>
    </x:row>
    <x:row r="307">
      <x:c r="U307" s="68"/>
      <x:c r="V307" s="15"/>
    </x:row>
    <x:row r="308">
      <x:c r="U308" s="68"/>
      <x:c r="V308" s="15"/>
    </x:row>
    <x:row r="309">
      <x:c r="U309" s="68"/>
      <x:c r="V309" s="15"/>
    </x:row>
    <x:row r="310">
      <x:c r="U310" s="68"/>
      <x:c r="V310" s="15"/>
    </x:row>
    <x:row r="311">
      <x:c r="U311" s="68"/>
      <x:c r="V311" s="15"/>
    </x:row>
    <x:row r="312">
      <x:c r="U312" s="68"/>
      <x:c r="V312" s="15"/>
    </x:row>
    <x:row r="313">
      <x:c r="U313" s="68"/>
      <x:c r="V313" s="15"/>
    </x:row>
    <x:row r="314">
      <x:c r="U314" s="68"/>
      <x:c r="V314" s="15"/>
    </x:row>
    <x:row r="315">
      <x:c r="U315" s="68"/>
      <x:c r="V315" s="15"/>
    </x:row>
    <x:row r="316">
      <x:c r="U316" s="68"/>
      <x:c r="V316" s="15"/>
    </x:row>
    <x:row r="317">
      <x:c r="U317" s="68"/>
      <x:c r="V317" s="15"/>
    </x:row>
    <x:row r="318">
      <x:c r="U318" s="68"/>
      <x:c r="V318" s="15"/>
    </x:row>
    <x:row r="319">
      <x:c r="U319" s="68"/>
      <x:c r="V319" s="15"/>
    </x:row>
    <x:row r="320">
      <x:c r="U320" s="68"/>
      <x:c r="V320" s="15"/>
    </x:row>
    <x:row r="321">
      <x:c r="U321" s="68"/>
      <x:c r="V321" s="15"/>
    </x:row>
    <x:row r="322">
      <x:c r="U322" s="68"/>
      <x:c r="V322" s="15"/>
    </x:row>
    <x:row r="323">
      <x:c r="U323" s="68"/>
      <x:c r="V323" s="15"/>
    </x:row>
    <x:row r="324">
      <x:c r="U324" s="68"/>
      <x:c r="V324" s="15"/>
    </x:row>
    <x:row r="325">
      <x:c r="U325" s="68"/>
      <x:c r="V325" s="15"/>
    </x:row>
    <x:row r="326">
      <x:c r="U326" s="68"/>
      <x:c r="V326" s="15"/>
    </x:row>
    <x:row r="327">
      <x:c r="U327" s="68"/>
      <x:c r="V327" s="15"/>
    </x:row>
    <x:row r="328">
      <x:c r="U328" s="68"/>
      <x:c r="V328" s="15"/>
    </x:row>
    <x:row r="329">
      <x:c r="U329" s="68"/>
      <x:c r="V329" s="15"/>
    </x:row>
    <x:row r="330">
      <x:c r="U330" s="68"/>
      <x:c r="V330" s="15"/>
    </x:row>
    <x:row r="331">
      <x:c r="U331" s="68"/>
      <x:c r="V331" s="15"/>
    </x:row>
    <x:row r="332">
      <x:c r="U332" s="68"/>
      <x:c r="V332" s="15"/>
    </x:row>
    <x:row r="333">
      <x:c r="U333" s="68"/>
      <x:c r="V333" s="15"/>
    </x:row>
    <x:row r="334">
      <x:c r="U334" s="68"/>
      <x:c r="V334" s="15"/>
    </x:row>
    <x:row r="335">
      <x:c r="U335" s="68"/>
      <x:c r="V335" s="15"/>
    </x:row>
    <x:row r="336">
      <x:c r="U336" s="68"/>
      <x:c r="V336" s="15"/>
    </x:row>
    <x:row r="337">
      <x:c r="U337" s="68"/>
      <x:c r="V337" s="15"/>
    </x:row>
    <x:row r="338">
      <x:c r="U338" s="68"/>
      <x:c r="V338" s="15"/>
    </x:row>
    <x:row r="339">
      <x:c r="U339" s="68"/>
      <x:c r="V339" s="15"/>
    </x:row>
    <x:row r="340">
      <x:c r="U340" s="68"/>
      <x:c r="V340" s="15"/>
    </x:row>
    <x:row r="341">
      <x:c r="U341" s="68"/>
      <x:c r="V341" s="15"/>
    </x:row>
    <x:row r="342">
      <x:c r="U342" s="68"/>
      <x:c r="V342" s="15"/>
    </x:row>
    <x:row r="343">
      <x:c r="U343" s="68"/>
      <x:c r="V343" s="15"/>
    </x:row>
    <x:row r="344">
      <x:c r="U344" s="68"/>
      <x:c r="V344" s="15"/>
    </x:row>
    <x:row r="345">
      <x:c r="U345" s="68"/>
      <x:c r="V345" s="15"/>
    </x:row>
    <x:row r="346">
      <x:c r="U346" s="68"/>
      <x:c r="V346" s="15"/>
    </x:row>
    <x:row r="347">
      <x:c r="U347" s="68"/>
      <x:c r="V347" s="15"/>
    </x:row>
    <x:row r="348">
      <x:c r="U348" s="68"/>
      <x:c r="V348" s="15"/>
    </x:row>
    <x:row r="349">
      <x:c r="U349" s="68"/>
      <x:c r="V349" s="15"/>
    </x:row>
    <x:row r="350">
      <x:c r="U350" s="68"/>
      <x:c r="V350" s="15"/>
    </x:row>
    <x:row r="351">
      <x:c r="U351" s="68"/>
      <x:c r="V351" s="15"/>
    </x:row>
    <x:row r="352">
      <x:c r="U352" s="68"/>
      <x:c r="V352" s="15"/>
    </x:row>
    <x:row r="353">
      <x:c r="U353" s="68"/>
      <x:c r="V353" s="15"/>
    </x:row>
    <x:row r="354">
      <x:c r="U354" s="68"/>
      <x:c r="V354" s="15"/>
    </x:row>
    <x:row r="355">
      <x:c r="U355" s="68"/>
      <x:c r="V355" s="15"/>
    </x:row>
    <x:row r="356">
      <x:c r="U356" s="68"/>
      <x:c r="V356" s="15"/>
    </x:row>
    <x:row r="357">
      <x:c r="U357" s="68"/>
      <x:c r="V357" s="15"/>
    </x:row>
    <x:row r="358">
      <x:c r="U358" s="68"/>
      <x:c r="V358" s="15"/>
    </x:row>
    <x:row r="359">
      <x:c r="U359" s="68"/>
      <x:c r="V359" s="15"/>
    </x:row>
    <x:row r="360">
      <x:c r="U360" s="68"/>
      <x:c r="V360" s="15"/>
    </x:row>
    <x:row r="361">
      <x:c r="U361" s="68"/>
      <x:c r="V361" s="15"/>
    </x:row>
    <x:row r="362">
      <x:c r="U362" s="68"/>
      <x:c r="V362" s="15"/>
    </x:row>
    <x:row r="363">
      <x:c r="U363" s="68"/>
      <x:c r="V363" s="15"/>
    </x:row>
    <x:row r="364">
      <x:c r="U364" s="68"/>
      <x:c r="V364" s="15"/>
    </x:row>
    <x:row r="365">
      <x:c r="U365" s="68"/>
      <x:c r="V365" s="15"/>
    </x:row>
    <x:row r="366">
      <x:c r="U366" s="68"/>
      <x:c r="V366" s="15"/>
    </x:row>
    <x:row r="367">
      <x:c r="U367" s="68"/>
      <x:c r="V367" s="15"/>
    </x:row>
    <x:row r="368">
      <x:c r="U368" s="68"/>
      <x:c r="V368" s="15"/>
    </x:row>
    <x:row r="369">
      <x:c r="U369" s="68"/>
      <x:c r="V369" s="15"/>
    </x:row>
    <x:row r="370">
      <x:c r="U370" s="68"/>
      <x:c r="V370" s="15"/>
    </x:row>
    <x:row r="371">
      <x:c r="U371" s="68"/>
      <x:c r="V371" s="15"/>
    </x:row>
    <x:row r="372">
      <x:c r="U372" s="68"/>
      <x:c r="V372" s="15"/>
    </x:row>
    <x:row r="373">
      <x:c r="U373" s="68"/>
      <x:c r="V373" s="15"/>
    </x:row>
    <x:row r="374">
      <x:c r="U374" s="68"/>
      <x:c r="V374" s="15"/>
    </x:row>
    <x:row r="375">
      <x:c r="U375" s="68"/>
      <x:c r="V375" s="15"/>
    </x:row>
    <x:row r="376">
      <x:c r="U376" s="68"/>
      <x:c r="V376" s="15"/>
    </x:row>
    <x:row r="377">
      <x:c r="U377" s="68"/>
      <x:c r="V377" s="15"/>
    </x:row>
    <x:row r="378">
      <x:c r="U378" s="68"/>
      <x:c r="V378" s="15"/>
    </x:row>
    <x:row r="379">
      <x:c r="U379" s="68"/>
      <x:c r="V379" s="15"/>
    </x:row>
    <x:row r="380">
      <x:c r="U380" s="68"/>
      <x:c r="V380" s="15"/>
    </x:row>
    <x:row r="381">
      <x:c r="U381" s="68"/>
      <x:c r="V381" s="15"/>
    </x:row>
    <x:row r="382">
      <x:c r="U382" s="68"/>
      <x:c r="V382" s="15"/>
    </x:row>
    <x:row r="383">
      <x:c r="U383" s="68"/>
      <x:c r="V383" s="15"/>
    </x:row>
    <x:row r="384">
      <x:c r="U384" s="68"/>
      <x:c r="V384" s="15"/>
    </x:row>
    <x:row r="385">
      <x:c r="U385" s="68"/>
      <x:c r="V385" s="15"/>
    </x:row>
    <x:row r="386">
      <x:c r="U386" s="68"/>
      <x:c r="V386" s="15"/>
    </x:row>
    <x:row r="387">
      <x:c r="U387" s="68"/>
      <x:c r="V387" s="15"/>
    </x:row>
    <x:row r="388">
      <x:c r="U388" s="68"/>
      <x:c r="V388" s="15"/>
    </x:row>
    <x:row r="389">
      <x:c r="U389" s="68"/>
      <x:c r="V389" s="15"/>
    </x:row>
    <x:row r="390">
      <x:c r="U390" s="68"/>
      <x:c r="V390" s="15"/>
    </x:row>
    <x:row r="391">
      <x:c r="U391" s="68"/>
      <x:c r="V391" s="15"/>
    </x:row>
    <x:row r="392">
      <x:c r="U392" s="68"/>
      <x:c r="V392" s="15"/>
    </x:row>
    <x:row r="393">
      <x:c r="U393" s="68"/>
      <x:c r="V393" s="15"/>
    </x:row>
    <x:row r="394">
      <x:c r="U394" s="68"/>
      <x:c r="V394" s="15"/>
    </x:row>
    <x:row r="395">
      <x:c r="U395" s="68"/>
      <x:c r="V395" s="15"/>
    </x:row>
    <x:row r="396">
      <x:c r="U396" s="68"/>
      <x:c r="V396" s="15"/>
    </x:row>
    <x:row r="397">
      <x:c r="U397" s="68"/>
      <x:c r="V397" s="15"/>
    </x:row>
    <x:row r="398">
      <x:c r="U398" s="68"/>
      <x:c r="V398" s="15"/>
    </x:row>
    <x:row r="399">
      <x:c r="U399" s="68"/>
      <x:c r="V399" s="15"/>
    </x:row>
    <x:row r="400">
      <x:c r="U400" s="68"/>
      <x:c r="V400" s="15"/>
    </x:row>
    <x:row r="401">
      <x:c r="U401" s="68"/>
      <x:c r="V401" s="15"/>
    </x:row>
    <x:row r="402">
      <x:c r="U402" s="68"/>
      <x:c r="V402" s="15"/>
    </x:row>
    <x:row r="403">
      <x:c r="U403" s="68"/>
      <x:c r="V403" s="15"/>
    </x:row>
    <x:row r="404">
      <x:c r="U404" s="68"/>
      <x:c r="V404" s="15"/>
    </x:row>
    <x:row r="405">
      <x:c r="U405" s="68"/>
      <x:c r="V405" s="15"/>
    </x:row>
    <x:row r="406">
      <x:c r="U406" s="68"/>
      <x:c r="V406" s="15"/>
    </x:row>
    <x:row r="407">
      <x:c r="U407" s="68"/>
      <x:c r="V407" s="15"/>
    </x:row>
    <x:row r="408">
      <x:c r="U408" s="68"/>
      <x:c r="V408" s="15"/>
    </x:row>
    <x:row r="409">
      <x:c r="U409" s="68"/>
      <x:c r="V409" s="15"/>
    </x:row>
    <x:row r="410">
      <x:c r="U410" s="68"/>
      <x:c r="V410" s="15"/>
    </x:row>
    <x:row r="411">
      <x:c r="U411" s="68"/>
      <x:c r="V411" s="15"/>
    </x:row>
    <x:row r="412">
      <x:c r="U412" s="68"/>
      <x:c r="V412" s="15"/>
    </x:row>
    <x:row r="413">
      <x:c r="U413" s="68"/>
      <x:c r="V413" s="15"/>
    </x:row>
    <x:row r="414">
      <x:c r="U414" s="68"/>
      <x:c r="V414" s="15"/>
    </x:row>
    <x:row r="415">
      <x:c r="U415" s="68"/>
      <x:c r="V415" s="15"/>
    </x:row>
    <x:row r="416">
      <x:c r="U416" s="68"/>
      <x:c r="V416" s="15"/>
    </x:row>
    <x:row r="417">
      <x:c r="U417" s="68"/>
      <x:c r="V417" s="15"/>
    </x:row>
    <x:row r="418">
      <x:c r="U418" s="68"/>
      <x:c r="V418" s="15"/>
    </x:row>
    <x:row r="419">
      <x:c r="U419" s="68"/>
      <x:c r="V419" s="15"/>
    </x:row>
    <x:row r="420">
      <x:c r="U420" s="68"/>
      <x:c r="V420" s="15"/>
    </x:row>
    <x:row r="421">
      <x:c r="U421" s="68"/>
      <x:c r="V421" s="15"/>
    </x:row>
    <x:row r="422">
      <x:c r="U422" s="68"/>
      <x:c r="V422" s="15"/>
    </x:row>
    <x:row r="423">
      <x:c r="U423" s="68"/>
      <x:c r="V423" s="15"/>
    </x:row>
    <x:row r="424">
      <x:c r="U424" s="68"/>
      <x:c r="V424" s="15"/>
    </x:row>
    <x:row r="425">
      <x:c r="U425" s="68"/>
      <x:c r="V425" s="15"/>
    </x:row>
    <x:row r="426">
      <x:c r="U426" s="68"/>
      <x:c r="V426" s="15"/>
    </x:row>
    <x:row r="427">
      <x:c r="U427" s="68"/>
      <x:c r="V427" s="15"/>
    </x:row>
    <x:row r="428">
      <x:c r="U428" s="68"/>
      <x:c r="V428" s="15"/>
    </x:row>
    <x:row r="429">
      <x:c r="U429" s="68"/>
      <x:c r="V429" s="15"/>
    </x:row>
    <x:row r="430">
      <x:c r="U430" s="68"/>
      <x:c r="V430" s="15"/>
    </x:row>
    <x:row r="431">
      <x:c r="U431" s="68"/>
      <x:c r="V431" s="15"/>
    </x:row>
    <x:row r="432">
      <x:c r="U432" s="68"/>
      <x:c r="V432" s="15"/>
    </x:row>
    <x:row r="433">
      <x:c r="U433" s="68"/>
      <x:c r="V433" s="15"/>
    </x:row>
    <x:row r="434">
      <x:c r="U434" s="68"/>
      <x:c r="V434" s="15"/>
    </x:row>
    <x:row r="435">
      <x:c r="U435" s="68"/>
      <x:c r="V435" s="15"/>
    </x:row>
    <x:row r="436">
      <x:c r="U436" s="68"/>
      <x:c r="V436" s="15"/>
    </x:row>
    <x:row r="437">
      <x:c r="U437" s="68"/>
      <x:c r="V437" s="15"/>
    </x:row>
    <x:row r="438">
      <x:c r="U438" s="68"/>
      <x:c r="V438" s="15"/>
    </x:row>
    <x:row r="439">
      <x:c r="U439" s="68"/>
      <x:c r="V439" s="15"/>
    </x:row>
    <x:row r="440">
      <x:c r="U440" s="68"/>
      <x:c r="V440" s="15"/>
    </x:row>
    <x:row r="441">
      <x:c r="U441" s="68"/>
      <x:c r="V441" s="15"/>
    </x:row>
    <x:row r="442">
      <x:c r="U442" s="68"/>
      <x:c r="V442" s="15"/>
    </x:row>
    <x:row r="443">
      <x:c r="U443" s="68"/>
      <x:c r="V443" s="15"/>
    </x:row>
    <x:row r="444">
      <x:c r="U444" s="68"/>
      <x:c r="V444" s="15"/>
    </x:row>
    <x:row r="445">
      <x:c r="U445" s="68"/>
      <x:c r="V445" s="15"/>
    </x:row>
    <x:row r="446">
      <x:c r="U446" s="68"/>
      <x:c r="V446" s="15"/>
    </x:row>
    <x:row r="447">
      <x:c r="U447" s="68"/>
      <x:c r="V447" s="15"/>
    </x:row>
    <x:row r="448">
      <x:c r="U448" s="68"/>
      <x:c r="V448" s="15"/>
    </x:row>
    <x:row r="449">
      <x:c r="U449" s="68"/>
      <x:c r="V449" s="15"/>
    </x:row>
    <x:row r="450">
      <x:c r="U450" s="68"/>
      <x:c r="V450" s="15"/>
    </x:row>
    <x:row r="451">
      <x:c r="U451" s="68"/>
      <x:c r="V451" s="15"/>
    </x:row>
    <x:row r="452">
      <x:c r="U452" s="68"/>
      <x:c r="V452" s="15"/>
    </x:row>
    <x:row r="453">
      <x:c r="U453" s="68"/>
      <x:c r="V453" s="15"/>
    </x:row>
    <x:row r="454">
      <x:c r="U454" s="68"/>
      <x:c r="V454" s="15"/>
    </x:row>
    <x:row r="455">
      <x:c r="U455" s="68"/>
      <x:c r="V455" s="15"/>
    </x:row>
    <x:row r="456">
      <x:c r="U456" s="68"/>
      <x:c r="V456" s="15"/>
    </x:row>
    <x:row r="457">
      <x:c r="U457" s="68"/>
      <x:c r="V457" s="15"/>
    </x:row>
    <x:row r="458">
      <x:c r="U458" s="68"/>
      <x:c r="V458" s="15"/>
    </x:row>
    <x:row r="459">
      <x:c r="U459" s="68"/>
      <x:c r="V459" s="15"/>
    </x:row>
    <x:row r="460">
      <x:c r="U460" s="68"/>
      <x:c r="V460" s="15"/>
    </x:row>
    <x:row r="461">
      <x:c r="U461" s="68"/>
      <x:c r="V461" s="15"/>
    </x:row>
    <x:row r="462">
      <x:c r="U462" s="68"/>
      <x:c r="V462" s="15"/>
    </x:row>
    <x:row r="463">
      <x:c r="U463" s="68"/>
      <x:c r="V463" s="15"/>
    </x:row>
    <x:row r="464">
      <x:c r="U464" s="68"/>
      <x:c r="V464" s="15"/>
    </x:row>
    <x:row r="465">
      <x:c r="U465" s="68"/>
      <x:c r="V465" s="15"/>
    </x:row>
    <x:row r="466">
      <x:c r="U466" s="68"/>
      <x:c r="V466" s="15"/>
    </x:row>
    <x:row r="467">
      <x:c r="U467" s="68"/>
      <x:c r="V467" s="15"/>
    </x:row>
    <x:row r="468">
      <x:c r="U468" s="68"/>
      <x:c r="V468" s="15"/>
    </x:row>
    <x:row r="469">
      <x:c r="U469" s="68"/>
      <x:c r="V469" s="15"/>
    </x:row>
    <x:row r="470">
      <x:c r="U470" s="68"/>
      <x:c r="V470" s="15"/>
    </x:row>
    <x:row r="471">
      <x:c r="U471" s="68"/>
      <x:c r="V471" s="15"/>
    </x:row>
    <x:row r="472">
      <x:c r="U472" s="68"/>
      <x:c r="V472" s="15"/>
    </x:row>
    <x:row r="473">
      <x:c r="U473" s="68"/>
      <x:c r="V473" s="15"/>
    </x:row>
    <x:row r="474">
      <x:c r="U474" s="68"/>
      <x:c r="V474" s="15"/>
    </x:row>
    <x:row r="475">
      <x:c r="U475" s="68"/>
      <x:c r="V475" s="15"/>
    </x:row>
    <x:row r="476">
      <x:c r="U476" s="68"/>
      <x:c r="V476" s="15"/>
    </x:row>
    <x:row r="477">
      <x:c r="U477" s="68"/>
      <x:c r="V477" s="15"/>
    </x:row>
    <x:row r="478">
      <x:c r="U478" s="68"/>
      <x:c r="V478" s="15"/>
    </x:row>
    <x:row r="479">
      <x:c r="U479" s="68"/>
      <x:c r="V479" s="15"/>
    </x:row>
    <x:row r="480">
      <x:c r="U480" s="68"/>
      <x:c r="V480" s="15"/>
    </x:row>
    <x:row r="481">
      <x:c r="U481" s="68"/>
      <x:c r="V481" s="15"/>
    </x:row>
    <x:row r="482">
      <x:c r="U482" s="68"/>
      <x:c r="V482" s="15"/>
    </x:row>
    <x:row r="483">
      <x:c r="U483" s="68"/>
      <x:c r="V483" s="15"/>
    </x:row>
    <x:row r="484">
      <x:c r="U484" s="68"/>
      <x:c r="V484" s="15"/>
    </x:row>
    <x:row r="485">
      <x:c r="U485" s="68"/>
      <x:c r="V485" s="15"/>
    </x:row>
    <x:row r="486">
      <x:c r="U486" s="68"/>
      <x:c r="V486" s="15"/>
    </x:row>
    <x:row r="487">
      <x:c r="U487" s="68"/>
      <x:c r="V487" s="15"/>
    </x:row>
    <x:row r="488">
      <x:c r="U488" s="68"/>
      <x:c r="V488" s="15"/>
    </x:row>
    <x:row r="489">
      <x:c r="U489" s="68"/>
      <x:c r="V489" s="15"/>
    </x:row>
    <x:row r="490">
      <x:c r="U490" s="68"/>
      <x:c r="V490" s="15"/>
    </x:row>
    <x:row r="491">
      <x:c r="U491" s="68"/>
      <x:c r="V491" s="15"/>
    </x:row>
    <x:row r="492">
      <x:c r="U492" s="68"/>
      <x:c r="V492" s="15"/>
    </x:row>
    <x:row r="493">
      <x:c r="U493" s="68"/>
      <x:c r="V493" s="15"/>
    </x:row>
    <x:row r="494">
      <x:c r="U494" s="68"/>
      <x:c r="V494" s="15"/>
    </x:row>
    <x:row r="495">
      <x:c r="U495" s="68"/>
      <x:c r="V495" s="15"/>
    </x:row>
    <x:row r="496">
      <x:c r="U496" s="68"/>
      <x:c r="V496" s="15"/>
    </x:row>
    <x:row r="497">
      <x:c r="U497" s="68"/>
      <x:c r="V497" s="15"/>
    </x:row>
    <x:row r="498">
      <x:c r="U498" s="68"/>
      <x:c r="V498" s="15"/>
    </x:row>
    <x:row r="499">
      <x:c r="U499" s="68"/>
      <x:c r="V499" s="15"/>
    </x:row>
    <x:row r="500">
      <x:c r="U500" s="68"/>
      <x:c r="V500" s="15"/>
    </x:row>
    <x:row r="501">
      <x:c r="U501" s="68"/>
      <x:c r="V501" s="15"/>
    </x:row>
    <x:row r="502">
      <x:c r="U502" s="68"/>
      <x:c r="V502" s="15"/>
    </x:row>
    <x:row r="503">
      <x:c r="U503" s="68"/>
      <x:c r="V503" s="15"/>
    </x:row>
    <x:row r="504">
      <x:c r="U504" s="68"/>
      <x:c r="V504" s="15"/>
    </x:row>
    <x:row r="505">
      <x:c r="U505" s="68"/>
      <x:c r="V505" s="15"/>
    </x:row>
    <x:row r="506">
      <x:c r="U506" s="68"/>
      <x:c r="V506" s="15"/>
    </x:row>
    <x:row r="507">
      <x:c r="U507" s="68"/>
      <x:c r="V507" s="15"/>
    </x:row>
    <x:row r="508">
      <x:c r="U508" s="68"/>
      <x:c r="V508" s="15"/>
    </x:row>
    <x:row r="509">
      <x:c r="U509" s="68"/>
      <x:c r="V509" s="15"/>
    </x:row>
    <x:row r="510">
      <x:c r="U510" s="68"/>
      <x:c r="V510" s="15"/>
    </x:row>
    <x:row r="511">
      <x:c r="U511" s="68"/>
      <x:c r="V511" s="15"/>
    </x:row>
    <x:row r="512">
      <x:c r="U512" s="68"/>
      <x:c r="V512" s="15"/>
    </x:row>
    <x:row r="513">
      <x:c r="U513" s="68"/>
      <x:c r="V513" s="15"/>
    </x:row>
    <x:row r="514">
      <x:c r="U514" s="68"/>
      <x:c r="V514" s="15"/>
    </x:row>
    <x:row r="515">
      <x:c r="U515" s="68"/>
      <x:c r="V515" s="15"/>
    </x:row>
    <x:row r="516">
      <x:c r="U516" s="68"/>
      <x:c r="V516" s="15"/>
    </x:row>
    <x:row r="517">
      <x:c r="U517" s="68"/>
      <x:c r="V517" s="15"/>
    </x:row>
    <x:row r="518">
      <x:c r="U518" s="68"/>
      <x:c r="V518" s="15"/>
    </x:row>
    <x:row r="519">
      <x:c r="U519" s="68"/>
      <x:c r="V519" s="15"/>
    </x:row>
    <x:row r="520">
      <x:c r="U520" s="68"/>
      <x:c r="V520" s="15"/>
    </x:row>
    <x:row r="521">
      <x:c r="U521" s="68"/>
      <x:c r="V521" s="15"/>
    </x:row>
    <x:row r="522">
      <x:c r="U522" s="68"/>
      <x:c r="V522" s="15"/>
    </x:row>
    <x:row r="523">
      <x:c r="U523" s="68"/>
      <x:c r="V523" s="15"/>
    </x:row>
    <x:row r="524">
      <x:c r="U524" s="68"/>
      <x:c r="V524" s="15"/>
    </x:row>
    <x:row r="525">
      <x:c r="U525" s="68"/>
      <x:c r="V525" s="15"/>
    </x:row>
    <x:row r="526">
      <x:c r="U526" s="68"/>
      <x:c r="V526" s="15"/>
    </x:row>
    <x:row r="527">
      <x:c r="U527" s="68"/>
      <x:c r="V527" s="15"/>
    </x:row>
    <x:row r="528">
      <x:c r="U528" s="68"/>
      <x:c r="V528" s="15"/>
    </x:row>
    <x:row r="529">
      <x:c r="U529" s="68"/>
      <x:c r="V529" s="15"/>
    </x:row>
    <x:row r="530">
      <x:c r="U530" s="68"/>
      <x:c r="V530" s="15"/>
    </x:row>
    <x:row r="531">
      <x:c r="U531" s="68"/>
      <x:c r="V531" s="15"/>
    </x:row>
    <x:row r="532">
      <x:c r="U532" s="68"/>
      <x:c r="V532" s="15"/>
    </x:row>
    <x:row r="533">
      <x:c r="U533" s="68"/>
      <x:c r="V533" s="15"/>
    </x:row>
    <x:row r="534">
      <x:c r="U534" s="68"/>
      <x:c r="V534" s="15"/>
    </x:row>
    <x:row r="535">
      <x:c r="U535" s="68"/>
      <x:c r="V535" s="15"/>
    </x:row>
    <x:row r="536">
      <x:c r="U536" s="68"/>
      <x:c r="V536" s="15"/>
    </x:row>
    <x:row r="537">
      <x:c r="U537" s="68"/>
      <x:c r="V537" s="15"/>
    </x:row>
    <x:row r="538">
      <x:c r="U538" s="68"/>
      <x:c r="V538" s="15"/>
    </x:row>
    <x:row r="539">
      <x:c r="U539" s="68"/>
      <x:c r="V539" s="15"/>
    </x:row>
    <x:row r="540">
      <x:c r="U540" s="68"/>
      <x:c r="V540" s="15"/>
    </x:row>
    <x:row r="541">
      <x:c r="U541" s="68"/>
      <x:c r="V541" s="15"/>
    </x:row>
    <x:row r="542">
      <x:c r="U542" s="68"/>
      <x:c r="V542" s="15"/>
    </x:row>
    <x:row r="543">
      <x:c r="U543" s="68"/>
      <x:c r="V543" s="15"/>
    </x:row>
    <x:row r="544">
      <x:c r="U544" s="68"/>
      <x:c r="V544" s="15"/>
    </x:row>
    <x:row r="545">
      <x:c r="U545" s="68"/>
      <x:c r="V545" s="15"/>
    </x:row>
    <x:row r="546">
      <x:c r="U546" s="68"/>
      <x:c r="V546" s="15"/>
    </x:row>
    <x:row r="547">
      <x:c r="U547" s="68"/>
      <x:c r="V547" s="15"/>
    </x:row>
    <x:row r="548">
      <x:c r="U548" s="68"/>
      <x:c r="V548" s="15"/>
    </x:row>
    <x:row r="549">
      <x:c r="U549" s="68"/>
      <x:c r="V549" s="15"/>
    </x:row>
    <x:row r="550">
      <x:c r="U550" s="68"/>
      <x:c r="V550" s="15"/>
    </x:row>
    <x:row r="551">
      <x:c r="U551" s="68"/>
      <x:c r="V551" s="15"/>
    </x:row>
    <x:row r="552">
      <x:c r="U552" s="68"/>
      <x:c r="V552" s="15"/>
    </x:row>
    <x:row r="553">
      <x:c r="U553" s="68"/>
      <x:c r="V553" s="15"/>
    </x:row>
    <x:row r="554">
      <x:c r="U554" s="68"/>
      <x:c r="V554" s="15"/>
    </x:row>
    <x:row r="555">
      <x:c r="U555" s="68"/>
      <x:c r="V555" s="15"/>
    </x:row>
    <x:row r="556">
      <x:c r="U556" s="68"/>
      <x:c r="V556" s="15"/>
    </x:row>
    <x:row r="557">
      <x:c r="U557" s="68"/>
      <x:c r="V557" s="15"/>
    </x:row>
    <x:row r="558">
      <x:c r="U558" s="68"/>
      <x:c r="V558" s="15"/>
    </x:row>
    <x:row r="559">
      <x:c r="U559" s="68"/>
      <x:c r="V559" s="15"/>
    </x:row>
    <x:row r="560">
      <x:c r="U560" s="68"/>
      <x:c r="V560" s="15"/>
    </x:row>
    <x:row r="561">
      <x:c r="U561" s="68"/>
      <x:c r="V561" s="15"/>
    </x:row>
    <x:row r="562">
      <x:c r="U562" s="68"/>
      <x:c r="V562" s="15"/>
    </x:row>
    <x:row r="563">
      <x:c r="U563" s="68"/>
      <x:c r="V563" s="15"/>
    </x:row>
    <x:row r="564">
      <x:c r="U564" s="68"/>
      <x:c r="V564" s="15"/>
    </x:row>
    <x:row r="565">
      <x:c r="U565" s="68"/>
      <x:c r="V565" s="15"/>
    </x:row>
    <x:row r="566">
      <x:c r="U566" s="68"/>
      <x:c r="V566" s="15"/>
    </x:row>
    <x:row r="567">
      <x:c r="U567" s="68"/>
      <x:c r="V567" s="15"/>
    </x:row>
    <x:row r="568">
      <x:c r="U568" s="68"/>
      <x:c r="V568" s="15"/>
    </x:row>
    <x:row r="569">
      <x:c r="U569" s="68"/>
      <x:c r="V569" s="15"/>
    </x:row>
    <x:row r="570">
      <x:c r="U570" s="68"/>
      <x:c r="V570" s="15"/>
    </x:row>
    <x:row r="571">
      <x:c r="U571" s="68"/>
      <x:c r="V571" s="15"/>
    </x:row>
    <x:row r="572">
      <x:c r="U572" s="68"/>
      <x:c r="V572" s="15"/>
    </x:row>
    <x:row r="573">
      <x:c r="U573" s="68"/>
      <x:c r="V573" s="15"/>
    </x:row>
    <x:row r="574">
      <x:c r="U574" s="68"/>
      <x:c r="V574" s="15"/>
    </x:row>
    <x:row r="575">
      <x:c r="U575" s="68"/>
      <x:c r="V575" s="15"/>
    </x:row>
    <x:row r="576">
      <x:c r="U576" s="68"/>
      <x:c r="V576" s="15"/>
    </x:row>
    <x:row r="577">
      <x:c r="U577" s="68"/>
      <x:c r="V577" s="15"/>
    </x:row>
    <x:row r="578">
      <x:c r="U578" s="68"/>
      <x:c r="V578" s="15"/>
    </x:row>
    <x:row r="579">
      <x:c r="U579" s="68"/>
      <x:c r="V579" s="15"/>
    </x:row>
    <x:row r="580">
      <x:c r="U580" s="68"/>
      <x:c r="V580" s="15"/>
    </x:row>
    <x:row r="581">
      <x:c r="U581" s="68"/>
      <x:c r="V581" s="15"/>
    </x:row>
    <x:row r="582">
      <x:c r="U582" s="68"/>
      <x:c r="V582" s="15"/>
    </x:row>
    <x:row r="583">
      <x:c r="U583" s="68"/>
      <x:c r="V583" s="15"/>
    </x:row>
    <x:row r="584">
      <x:c r="U584" s="68"/>
      <x:c r="V584" s="15"/>
    </x:row>
    <x:row r="585">
      <x:c r="U585" s="68"/>
      <x:c r="V585" s="15"/>
    </x:row>
    <x:row r="586">
      <x:c r="U586" s="68"/>
      <x:c r="V586" s="15"/>
    </x:row>
    <x:row r="587">
      <x:c r="U587" s="68"/>
      <x:c r="V587" s="15"/>
    </x:row>
    <x:row r="588">
      <x:c r="U588" s="68"/>
      <x:c r="V588" s="15"/>
    </x:row>
    <x:row r="589">
      <x:c r="U589" s="68"/>
      <x:c r="V589" s="15"/>
    </x:row>
    <x:row r="590">
      <x:c r="U590" s="68"/>
      <x:c r="V590" s="15"/>
    </x:row>
    <x:row r="591">
      <x:c r="U591" s="68"/>
      <x:c r="V591" s="15"/>
    </x:row>
    <x:row r="592">
      <x:c r="U592" s="68"/>
      <x:c r="V592" s="15"/>
    </x:row>
    <x:row r="593">
      <x:c r="U593" s="68"/>
      <x:c r="V593" s="15"/>
    </x:row>
    <x:row r="594">
      <x:c r="U594" s="68"/>
      <x:c r="V594" s="15"/>
    </x:row>
    <x:row r="595">
      <x:c r="U595" s="68"/>
      <x:c r="V595" s="15"/>
    </x:row>
    <x:row r="596">
      <x:c r="U596" s="68"/>
      <x:c r="V596" s="15"/>
    </x:row>
    <x:row r="597">
      <x:c r="U597" s="68"/>
      <x:c r="V597" s="15"/>
    </x:row>
    <x:row r="598">
      <x:c r="U598" s="68"/>
      <x:c r="V598" s="15"/>
    </x:row>
    <x:row r="599">
      <x:c r="U599" s="68"/>
      <x:c r="V599" s="15"/>
    </x:row>
    <x:row r="600">
      <x:c r="U600" s="68"/>
      <x:c r="V600" s="15"/>
    </x:row>
    <x:row r="601">
      <x:c r="U601" s="68"/>
      <x:c r="V601" s="15"/>
    </x:row>
    <x:row r="602">
      <x:c r="U602" s="68"/>
      <x:c r="V602" s="15"/>
    </x:row>
    <x:row r="603">
      <x:c r="U603" s="68"/>
      <x:c r="V603" s="15"/>
    </x:row>
    <x:row r="604">
      <x:c r="U604" s="68"/>
      <x:c r="V604" s="15"/>
    </x:row>
    <x:row r="605">
      <x:c r="U605" s="68"/>
      <x:c r="V605" s="15"/>
    </x:row>
    <x:row r="606">
      <x:c r="U606" s="68"/>
      <x:c r="V606" s="15"/>
    </x:row>
    <x:row r="607">
      <x:c r="U607" s="68"/>
      <x:c r="V607" s="15"/>
    </x:row>
    <x:row r="608">
      <x:c r="U608" s="68"/>
      <x:c r="V608" s="15"/>
    </x:row>
    <x:row r="609">
      <x:c r="U609" s="68"/>
      <x:c r="V609" s="15"/>
    </x:row>
    <x:row r="610">
      <x:c r="U610" s="68"/>
      <x:c r="V610" s="15"/>
    </x:row>
    <x:row r="611">
      <x:c r="U611" s="68"/>
      <x:c r="V611" s="15"/>
    </x:row>
    <x:row r="612">
      <x:c r="U612" s="68"/>
      <x:c r="V612" s="15"/>
    </x:row>
    <x:row r="613">
      <x:c r="U613" s="68"/>
      <x:c r="V613" s="15"/>
    </x:row>
    <x:row r="614">
      <x:c r="U614" s="68"/>
      <x:c r="V614" s="15"/>
    </x:row>
    <x:row r="615">
      <x:c r="U615" s="68"/>
      <x:c r="V615" s="15"/>
    </x:row>
    <x:row r="616">
      <x:c r="U616" s="68"/>
      <x:c r="V616" s="15"/>
    </x:row>
    <x:row r="617">
      <x:c r="U617" s="68"/>
      <x:c r="V617" s="15"/>
    </x:row>
    <x:row r="618">
      <x:c r="U618" s="68"/>
      <x:c r="V618" s="15"/>
    </x:row>
    <x:row r="619">
      <x:c r="U619" s="68"/>
      <x:c r="V619" s="15"/>
    </x:row>
    <x:row r="620">
      <x:c r="U620" s="68"/>
      <x:c r="V620" s="15"/>
    </x:row>
    <x:row r="621">
      <x:c r="U621" s="68"/>
      <x:c r="V621" s="15"/>
    </x:row>
    <x:row r="622">
      <x:c r="U622" s="68"/>
      <x:c r="V622" s="15"/>
    </x:row>
    <x:row r="623">
      <x:c r="U623" s="68"/>
      <x:c r="V623" s="15"/>
    </x:row>
    <x:row r="624">
      <x:c r="U624" s="68"/>
      <x:c r="V624" s="15"/>
    </x:row>
    <x:row r="625">
      <x:c r="U625" s="68"/>
      <x:c r="V625" s="15"/>
    </x:row>
    <x:row r="626">
      <x:c r="U626" s="68"/>
      <x:c r="V626" s="15"/>
    </x:row>
    <x:row r="627">
      <x:c r="U627" s="68"/>
      <x:c r="V627" s="15"/>
    </x:row>
    <x:row r="628">
      <x:c r="U628" s="68"/>
      <x:c r="V628" s="15"/>
    </x:row>
    <x:row r="629">
      <x:c r="U629" s="68"/>
      <x:c r="V629" s="15"/>
    </x:row>
    <x:row r="630">
      <x:c r="U630" s="68"/>
      <x:c r="V630" s="15"/>
    </x:row>
    <x:row r="631">
      <x:c r="U631" s="68"/>
      <x:c r="V631" s="15"/>
    </x:row>
    <x:row r="632">
      <x:c r="U632" s="68"/>
      <x:c r="V632" s="15"/>
    </x:row>
    <x:row r="633">
      <x:c r="U633" s="68"/>
      <x:c r="V633" s="15"/>
    </x:row>
    <x:row r="634">
      <x:c r="U634" s="68"/>
      <x:c r="V634" s="15"/>
    </x:row>
    <x:row r="635">
      <x:c r="U635" s="68"/>
      <x:c r="V635" s="15"/>
    </x:row>
    <x:row r="636">
      <x:c r="U636" s="68"/>
      <x:c r="V636" s="15"/>
    </x:row>
    <x:row r="637">
      <x:c r="U637" s="68"/>
      <x:c r="V637" s="15"/>
    </x:row>
    <x:row r="638">
      <x:c r="U638" s="68"/>
      <x:c r="V638" s="15"/>
    </x:row>
    <x:row r="639">
      <x:c r="U639" s="68"/>
      <x:c r="V639" s="15"/>
    </x:row>
    <x:row r="640">
      <x:c r="U640" s="68"/>
      <x:c r="V640" s="15"/>
    </x:row>
    <x:row r="641">
      <x:c r="U641" s="68"/>
      <x:c r="V641" s="15"/>
    </x:row>
    <x:row r="642">
      <x:c r="U642" s="68"/>
      <x:c r="V642" s="15"/>
    </x:row>
    <x:row r="643">
      <x:c r="U643" s="68"/>
      <x:c r="V643" s="15"/>
    </x:row>
    <x:row r="644">
      <x:c r="U644" s="68"/>
      <x:c r="V644" s="15"/>
    </x:row>
    <x:row r="645">
      <x:c r="U645" s="68"/>
      <x:c r="V645" s="15"/>
    </x:row>
    <x:row r="646">
      <x:c r="U646" s="68"/>
      <x:c r="V646" s="15"/>
    </x:row>
    <x:row r="647">
      <x:c r="U647" s="68"/>
      <x:c r="V647" s="15"/>
    </x:row>
    <x:row r="648">
      <x:c r="U648" s="68"/>
      <x:c r="V648" s="15"/>
    </x:row>
    <x:row r="649">
      <x:c r="U649" s="68"/>
      <x:c r="V649" s="15"/>
    </x:row>
    <x:row r="650">
      <x:c r="U650" s="68"/>
      <x:c r="V650" s="15"/>
    </x:row>
    <x:row r="651">
      <x:c r="U651" s="68"/>
      <x:c r="V651" s="15"/>
    </x:row>
    <x:row r="652">
      <x:c r="U652" s="68"/>
      <x:c r="V652" s="15"/>
    </x:row>
    <x:row r="653">
      <x:c r="U653" s="68"/>
      <x:c r="V653" s="15"/>
    </x:row>
    <x:row r="654">
      <x:c r="U654" s="68"/>
      <x:c r="V654" s="15"/>
    </x:row>
    <x:row r="655">
      <x:c r="U655" s="68"/>
      <x:c r="V655" s="15"/>
    </x:row>
    <x:row r="656">
      <x:c r="U656" s="68"/>
      <x:c r="V656" s="15"/>
    </x:row>
    <x:row r="657">
      <x:c r="U657" s="68"/>
      <x:c r="V657" s="15"/>
    </x:row>
    <x:row r="658">
      <x:c r="U658" s="68"/>
      <x:c r="V658" s="15"/>
    </x:row>
    <x:row r="659">
      <x:c r="U659" s="68"/>
      <x:c r="V659" s="15"/>
    </x:row>
    <x:row r="660">
      <x:c r="U660" s="68"/>
      <x:c r="V660" s="15"/>
    </x:row>
    <x:row r="661">
      <x:c r="U661" s="68"/>
      <x:c r="V661" s="15"/>
    </x:row>
    <x:row r="662">
      <x:c r="U662" s="68"/>
      <x:c r="V662" s="15"/>
    </x:row>
    <x:row r="663">
      <x:c r="U663" s="68"/>
      <x:c r="V663" s="15"/>
    </x:row>
    <x:row r="664">
      <x:c r="U664" s="68"/>
      <x:c r="V664" s="15"/>
    </x:row>
    <x:row r="665">
      <x:c r="U665" s="68"/>
      <x:c r="V665" s="15"/>
    </x:row>
    <x:row r="666">
      <x:c r="U666" s="68"/>
      <x:c r="V666" s="15"/>
    </x:row>
    <x:row r="667">
      <x:c r="U667" s="68"/>
      <x:c r="V667" s="15"/>
    </x:row>
    <x:row r="668">
      <x:c r="U668" s="68"/>
      <x:c r="V668" s="15"/>
    </x:row>
    <x:row r="669">
      <x:c r="U669" s="68"/>
      <x:c r="V669" s="15"/>
    </x:row>
    <x:row r="670">
      <x:c r="U670" s="68"/>
      <x:c r="V670" s="15"/>
    </x:row>
    <x:row r="671">
      <x:c r="U671" s="68"/>
      <x:c r="V671" s="15"/>
    </x:row>
    <x:row r="672">
      <x:c r="U672" s="68"/>
      <x:c r="V672" s="15"/>
    </x:row>
    <x:row r="673">
      <x:c r="U673" s="68"/>
      <x:c r="V673" s="15"/>
    </x:row>
    <x:row r="674">
      <x:c r="U674" s="68"/>
      <x:c r="V674" s="15"/>
    </x:row>
    <x:row r="675">
      <x:c r="U675" s="68"/>
      <x:c r="V675" s="15"/>
    </x:row>
    <x:row r="676">
      <x:c r="U676" s="68"/>
      <x:c r="V676" s="15"/>
    </x:row>
    <x:row r="677">
      <x:c r="U677" s="68"/>
      <x:c r="V677" s="15"/>
    </x:row>
    <x:row r="678">
      <x:c r="U678" s="68"/>
      <x:c r="V678" s="15"/>
    </x:row>
    <x:row r="679">
      <x:c r="U679" s="68"/>
      <x:c r="V679" s="15"/>
    </x:row>
    <x:row r="680">
      <x:c r="U680" s="68"/>
      <x:c r="V680" s="15"/>
    </x:row>
    <x:row r="681">
      <x:c r="U681" s="68"/>
      <x:c r="V681" s="15"/>
    </x:row>
    <x:row r="682">
      <x:c r="U682" s="68"/>
      <x:c r="V682" s="15"/>
    </x:row>
    <x:row r="683">
      <x:c r="U683" s="68"/>
      <x:c r="V683" s="15"/>
    </x:row>
    <x:row r="684">
      <x:c r="U684" s="68"/>
      <x:c r="V684" s="15"/>
    </x:row>
    <x:row r="685">
      <x:c r="U685" s="68"/>
      <x:c r="V685" s="15"/>
    </x:row>
    <x:row r="686">
      <x:c r="U686" s="68"/>
      <x:c r="V686" s="15"/>
    </x:row>
    <x:row r="687">
      <x:c r="U687" s="68"/>
      <x:c r="V687" s="15"/>
    </x:row>
    <x:row r="688">
      <x:c r="U688" s="68"/>
      <x:c r="V688" s="15"/>
    </x:row>
    <x:row r="689">
      <x:c r="U689" s="68"/>
      <x:c r="V689" s="15"/>
    </x:row>
    <x:row r="690">
      <x:c r="U690" s="68"/>
      <x:c r="V690" s="15"/>
    </x:row>
    <x:row r="691">
      <x:c r="U691" s="68"/>
      <x:c r="V691" s="15"/>
    </x:row>
    <x:row r="692">
      <x:c r="U692" s="68"/>
      <x:c r="V692" s="15"/>
    </x:row>
    <x:row r="693">
      <x:c r="U693" s="68"/>
      <x:c r="V693" s="15"/>
    </x:row>
    <x:row r="694">
      <x:c r="U694" s="68"/>
      <x:c r="V694" s="15"/>
    </x:row>
    <x:row r="695">
      <x:c r="U695" s="68"/>
      <x:c r="V695" s="15"/>
    </x:row>
    <x:row r="696">
      <x:c r="U696" s="68"/>
      <x:c r="V696" s="15"/>
    </x:row>
    <x:row r="697">
      <x:c r="U697" s="68"/>
      <x:c r="V697" s="15"/>
    </x:row>
    <x:row r="698">
      <x:c r="U698" s="68"/>
      <x:c r="V698" s="15"/>
    </x:row>
    <x:row r="699">
      <x:c r="U699" s="68"/>
      <x:c r="V699" s="15"/>
    </x:row>
    <x:row r="700">
      <x:c r="U700" s="68"/>
      <x:c r="V700" s="15"/>
    </x:row>
    <x:row r="701">
      <x:c r="U701" s="68"/>
      <x:c r="V701" s="15"/>
    </x:row>
    <x:row r="702">
      <x:c r="U702" s="68"/>
      <x:c r="V702" s="15"/>
    </x:row>
    <x:row r="703">
      <x:c r="U703" s="68"/>
      <x:c r="V703" s="15"/>
    </x:row>
    <x:row r="704">
      <x:c r="U704" s="68"/>
      <x:c r="V704" s="15"/>
    </x:row>
    <x:row r="705">
      <x:c r="U705" s="68"/>
      <x:c r="V705" s="15"/>
    </x:row>
    <x:row r="706">
      <x:c r="U706" s="68"/>
      <x:c r="V706" s="15"/>
    </x:row>
    <x:row r="707">
      <x:c r="U707" s="68"/>
      <x:c r="V707" s="15"/>
    </x:row>
    <x:row r="708">
      <x:c r="U708" s="68"/>
      <x:c r="V708" s="15"/>
    </x:row>
    <x:row r="709">
      <x:c r="U709" s="68"/>
      <x:c r="V709" s="15"/>
    </x:row>
    <x:row r="710">
      <x:c r="U710" s="68"/>
      <x:c r="V710" s="15"/>
    </x:row>
    <x:row r="711">
      <x:c r="U711" s="68"/>
      <x:c r="V711" s="15"/>
    </x:row>
    <x:row r="712">
      <x:c r="U712" s="68"/>
      <x:c r="V712" s="15"/>
    </x:row>
    <x:row r="713">
      <x:c r="U713" s="68"/>
      <x:c r="V713" s="15"/>
    </x:row>
    <x:row r="714">
      <x:c r="U714" s="68"/>
      <x:c r="V714" s="15"/>
    </x:row>
    <x:row r="715">
      <x:c r="U715" s="68"/>
      <x:c r="V715" s="15"/>
    </x:row>
    <x:row r="716">
      <x:c r="U716" s="68"/>
      <x:c r="V716" s="15"/>
    </x:row>
    <x:row r="717">
      <x:c r="U717" s="68"/>
      <x:c r="V717" s="15"/>
    </x:row>
    <x:row r="718">
      <x:c r="U718" s="68"/>
      <x:c r="V718" s="15"/>
    </x:row>
    <x:row r="719">
      <x:c r="U719" s="68"/>
      <x:c r="V719" s="15"/>
    </x:row>
    <x:row r="720">
      <x:c r="U720" s="68"/>
      <x:c r="V720" s="15"/>
    </x:row>
    <x:row r="721">
      <x:c r="U721" s="68"/>
      <x:c r="V721" s="15"/>
    </x:row>
    <x:row r="722">
      <x:c r="U722" s="68"/>
      <x:c r="V722" s="15"/>
    </x:row>
    <x:row r="723">
      <x:c r="U723" s="68"/>
      <x:c r="V723" s="15"/>
    </x:row>
    <x:row r="724">
      <x:c r="U724" s="68"/>
      <x:c r="V724" s="15"/>
    </x:row>
    <x:row r="725">
      <x:c r="U725" s="68"/>
      <x:c r="V725" s="15"/>
    </x:row>
    <x:row r="726">
      <x:c r="U726" s="68"/>
      <x:c r="V726" s="15"/>
    </x:row>
    <x:row r="727">
      <x:c r="U727" s="68"/>
      <x:c r="V727" s="15"/>
    </x:row>
    <x:row r="728">
      <x:c r="U728" s="68"/>
      <x:c r="V728" s="15"/>
    </x:row>
    <x:row r="729">
      <x:c r="U729" s="68"/>
      <x:c r="V729" s="15"/>
    </x:row>
    <x:row r="730">
      <x:c r="U730" s="68"/>
      <x:c r="V730" s="15"/>
    </x:row>
    <x:row r="731">
      <x:c r="U731" s="68"/>
      <x:c r="V731" s="15"/>
    </x:row>
    <x:row r="732">
      <x:c r="U732" s="68"/>
      <x:c r="V732" s="15"/>
    </x:row>
    <x:row r="733">
      <x:c r="U733" s="68"/>
      <x:c r="V733" s="15"/>
    </x:row>
    <x:row r="734">
      <x:c r="U734" s="68"/>
      <x:c r="V734" s="15"/>
    </x:row>
    <x:row r="735">
      <x:c r="U735" s="68"/>
      <x:c r="V735" s="15"/>
    </x:row>
    <x:row r="736">
      <x:c r="U736" s="68"/>
      <x:c r="V736" s="15"/>
    </x:row>
    <x:row r="737">
      <x:c r="U737" s="68"/>
      <x:c r="V737" s="15"/>
    </x:row>
    <x:row r="738">
      <x:c r="U738" s="68"/>
      <x:c r="V738" s="15"/>
    </x:row>
    <x:row r="739">
      <x:c r="U739" s="68"/>
      <x:c r="V739" s="15"/>
    </x:row>
    <x:row r="740">
      <x:c r="U740" s="68"/>
      <x:c r="V740" s="15"/>
    </x:row>
    <x:row r="741">
      <x:c r="U741" s="68"/>
      <x:c r="V741" s="15"/>
    </x:row>
    <x:row r="742">
      <x:c r="U742" s="68"/>
      <x:c r="V742" s="15"/>
    </x:row>
    <x:row r="743">
      <x:c r="U743" s="68"/>
      <x:c r="V743" s="15"/>
    </x:row>
    <x:row r="744">
      <x:c r="U744" s="68"/>
      <x:c r="V744" s="15"/>
    </x:row>
    <x:row r="745">
      <x:c r="U745" s="68"/>
      <x:c r="V745" s="15"/>
    </x:row>
    <x:row r="746">
      <x:c r="U746" s="68"/>
      <x:c r="V746" s="15"/>
    </x:row>
    <x:row r="747">
      <x:c r="U747" s="68"/>
      <x:c r="V747" s="15"/>
    </x:row>
    <x:row r="748">
      <x:c r="U748" s="68"/>
      <x:c r="V748" s="15"/>
    </x:row>
    <x:row r="749">
      <x:c r="U749" s="68"/>
      <x:c r="V749" s="15"/>
    </x:row>
    <x:row r="750">
      <x:c r="U750" s="68"/>
      <x:c r="V750" s="15"/>
    </x:row>
    <x:row r="751">
      <x:c r="U751" s="68"/>
      <x:c r="V751" s="15"/>
    </x:row>
    <x:row r="752">
      <x:c r="U752" s="68"/>
      <x:c r="V752" s="15"/>
    </x:row>
    <x:row r="753">
      <x:c r="U753" s="68"/>
      <x:c r="V753" s="15"/>
    </x:row>
    <x:row r="754">
      <x:c r="U754" s="68"/>
      <x:c r="V754" s="15"/>
    </x:row>
    <x:row r="755">
      <x:c r="U755" s="68"/>
      <x:c r="V755" s="15"/>
    </x:row>
    <x:row r="756">
      <x:c r="U756" s="68"/>
      <x:c r="V756" s="15"/>
    </x:row>
    <x:row r="757">
      <x:c r="U757" s="68"/>
      <x:c r="V757" s="15"/>
    </x:row>
    <x:row r="758">
      <x:c r="U758" s="68"/>
      <x:c r="V758" s="15"/>
    </x:row>
    <x:row r="759">
      <x:c r="U759" s="68"/>
      <x:c r="V759" s="15"/>
    </x:row>
    <x:row r="760">
      <x:c r="U760" s="68"/>
      <x:c r="V760" s="15"/>
    </x:row>
    <x:row r="761">
      <x:c r="U761" s="68"/>
      <x:c r="V761" s="15"/>
    </x:row>
    <x:row r="762">
      <x:c r="U762" s="68"/>
      <x:c r="V762" s="15"/>
    </x:row>
    <x:row r="763">
      <x:c r="U763" s="68"/>
      <x:c r="V763" s="15"/>
    </x:row>
    <x:row r="764">
      <x:c r="U764" s="68"/>
      <x:c r="V764" s="15"/>
    </x:row>
    <x:row r="765">
      <x:c r="U765" s="68"/>
      <x:c r="V765" s="15"/>
    </x:row>
    <x:row r="766">
      <x:c r="U766" s="68"/>
      <x:c r="V766" s="15"/>
    </x:row>
    <x:row r="767">
      <x:c r="U767" s="68"/>
      <x:c r="V767" s="15"/>
    </x:row>
    <x:row r="768">
      <x:c r="U768" s="68"/>
      <x:c r="V768" s="15"/>
    </x:row>
    <x:row r="769">
      <x:c r="U769" s="68"/>
      <x:c r="V769" s="15"/>
    </x:row>
    <x:row r="770">
      <x:c r="U770" s="68"/>
      <x:c r="V770" s="15"/>
    </x:row>
    <x:row r="771">
      <x:c r="U771" s="68"/>
      <x:c r="V771" s="15"/>
    </x:row>
    <x:row r="772">
      <x:c r="U772" s="68"/>
      <x:c r="V772" s="15"/>
    </x:row>
    <x:row r="773">
      <x:c r="U773" s="68"/>
      <x:c r="V773" s="15"/>
    </x:row>
    <x:row r="774">
      <x:c r="U774" s="68"/>
      <x:c r="V774" s="15"/>
    </x:row>
    <x:row r="775">
      <x:c r="U775" s="68"/>
      <x:c r="V775" s="15"/>
    </x:row>
    <x:row r="776">
      <x:c r="U776" s="68"/>
      <x:c r="V776" s="15"/>
    </x:row>
    <x:row r="777">
      <x:c r="U777" s="68"/>
      <x:c r="V777" s="15"/>
    </x:row>
    <x:row r="778">
      <x:c r="U778" s="68"/>
      <x:c r="V778" s="15"/>
    </x:row>
    <x:row r="779">
      <x:c r="U779" s="68"/>
      <x:c r="V779" s="15"/>
    </x:row>
    <x:row r="780">
      <x:c r="U780" s="68"/>
      <x:c r="V780" s="15"/>
    </x:row>
    <x:row r="781">
      <x:c r="U781" s="68"/>
      <x:c r="V781" s="15"/>
    </x:row>
    <x:row r="782">
      <x:c r="U782" s="68"/>
      <x:c r="V782" s="15"/>
    </x:row>
    <x:row r="783">
      <x:c r="U783" s="68"/>
      <x:c r="V783" s="15"/>
    </x:row>
    <x:row r="784">
      <x:c r="U784" s="68"/>
      <x:c r="V784" s="15"/>
    </x:row>
    <x:row r="785">
      <x:c r="U785" s="68"/>
      <x:c r="V785" s="15"/>
    </x:row>
    <x:row r="786">
      <x:c r="U786" s="68"/>
      <x:c r="V786" s="15"/>
    </x:row>
    <x:row r="787">
      <x:c r="U787" s="68"/>
      <x:c r="V787" s="15"/>
    </x:row>
    <x:row r="788">
      <x:c r="U788" s="68"/>
      <x:c r="V788" s="15"/>
    </x:row>
    <x:row r="789">
      <x:c r="U789" s="68"/>
      <x:c r="V789" s="15"/>
    </x:row>
    <x:row r="790">
      <x:c r="U790" s="68"/>
      <x:c r="V790" s="15"/>
    </x:row>
    <x:row r="791">
      <x:c r="U791" s="68"/>
      <x:c r="V791" s="15"/>
    </x:row>
    <x:row r="792">
      <x:c r="U792" s="68"/>
      <x:c r="V792" s="15"/>
    </x:row>
    <x:row r="793">
      <x:c r="U793" s="68"/>
      <x:c r="V793" s="15"/>
    </x:row>
    <x:row r="794">
      <x:c r="U794" s="68"/>
      <x:c r="V794" s="15"/>
    </x:row>
    <x:row r="795">
      <x:c r="U795" s="68"/>
      <x:c r="V795" s="15"/>
    </x:row>
    <x:row r="796">
      <x:c r="U796" s="68"/>
      <x:c r="V796" s="15"/>
    </x:row>
    <x:row r="797">
      <x:c r="U797" s="68"/>
      <x:c r="V797" s="15"/>
    </x:row>
    <x:row r="798">
      <x:c r="U798" s="68"/>
      <x:c r="V798" s="15"/>
    </x:row>
    <x:row r="799">
      <x:c r="U799" s="68"/>
      <x:c r="V799" s="15"/>
    </x:row>
    <x:row r="800">
      <x:c r="U800" s="68"/>
      <x:c r="V800" s="15"/>
    </x:row>
    <x:row r="801">
      <x:c r="U801" s="68"/>
      <x:c r="V801" s="15"/>
    </x:row>
    <x:row r="802">
      <x:c r="U802" s="68"/>
      <x:c r="V802" s="15"/>
    </x:row>
    <x:row r="803">
      <x:c r="U803" s="68"/>
      <x:c r="V803" s="15"/>
    </x:row>
    <x:row r="804">
      <x:c r="U804" s="68"/>
      <x:c r="V804" s="15"/>
    </x:row>
    <x:row r="805">
      <x:c r="U805" s="68"/>
      <x:c r="V805" s="15"/>
    </x:row>
    <x:row r="806">
      <x:c r="U806" s="68"/>
      <x:c r="V806" s="15"/>
    </x:row>
    <x:row r="807">
      <x:c r="U807" s="68"/>
      <x:c r="V807" s="15"/>
    </x:row>
    <x:row r="808">
      <x:c r="U808" s="68"/>
      <x:c r="V808" s="15"/>
    </x:row>
    <x:row r="809">
      <x:c r="U809" s="68"/>
      <x:c r="V809" s="15"/>
    </x:row>
    <x:row r="810">
      <x:c r="U810" s="68"/>
      <x:c r="V810" s="15"/>
    </x:row>
    <x:row r="811">
      <x:c r="U811" s="68"/>
      <x:c r="V811" s="15"/>
    </x:row>
    <x:row r="812">
      <x:c r="U812" s="68"/>
      <x:c r="V812" s="15"/>
    </x:row>
    <x:row r="813">
      <x:c r="U813" s="68"/>
      <x:c r="V813" s="15"/>
    </x:row>
    <x:row r="814">
      <x:c r="U814" s="68"/>
      <x:c r="V814" s="15"/>
    </x:row>
    <x:row r="815">
      <x:c r="U815" s="68"/>
      <x:c r="V815" s="15"/>
    </x:row>
    <x:row r="816">
      <x:c r="U816" s="68"/>
      <x:c r="V816" s="15"/>
    </x:row>
    <x:row r="817">
      <x:c r="U817" s="68"/>
      <x:c r="V817" s="15"/>
    </x:row>
    <x:row r="818">
      <x:c r="U818" s="68"/>
      <x:c r="V818" s="15"/>
    </x:row>
    <x:row r="819">
      <x:c r="U819" s="68"/>
      <x:c r="V819" s="15"/>
    </x:row>
    <x:row r="820">
      <x:c r="U820" s="68"/>
      <x:c r="V820" s="15"/>
    </x:row>
    <x:row r="821">
      <x:c r="U821" s="68"/>
      <x:c r="V821" s="15"/>
    </x:row>
    <x:row r="822">
      <x:c r="U822" s="68"/>
      <x:c r="V822" s="15"/>
    </x:row>
    <x:row r="823">
      <x:c r="U823" s="68"/>
      <x:c r="V823" s="15"/>
    </x:row>
    <x:row r="824">
      <x:c r="U824" s="68"/>
      <x:c r="V824" s="15"/>
    </x:row>
    <x:row r="825">
      <x:c r="U825" s="68"/>
      <x:c r="V825" s="15"/>
    </x:row>
    <x:row r="826">
      <x:c r="U826" s="68"/>
      <x:c r="V826" s="15"/>
    </x:row>
    <x:row r="827">
      <x:c r="U827" s="68"/>
      <x:c r="V827" s="15"/>
    </x:row>
    <x:row r="828">
      <x:c r="U828" s="68"/>
      <x:c r="V828" s="15"/>
    </x:row>
    <x:row r="829">
      <x:c r="U829" s="68"/>
      <x:c r="V829" s="15"/>
    </x:row>
    <x:row r="830">
      <x:c r="U830" s="68"/>
      <x:c r="V830" s="15"/>
    </x:row>
    <x:row r="831">
      <x:c r="U831" s="68"/>
      <x:c r="V831" s="15"/>
    </x:row>
    <x:row r="832">
      <x:c r="U832" s="68"/>
      <x:c r="V832" s="15"/>
    </x:row>
    <x:row r="833">
      <x:c r="U833" s="68"/>
      <x:c r="V833" s="15"/>
    </x:row>
    <x:row r="834">
      <x:c r="U834" s="68"/>
      <x:c r="V834" s="15"/>
    </x:row>
    <x:row r="835">
      <x:c r="U835" s="68"/>
      <x:c r="V835" s="15"/>
    </x:row>
    <x:row r="836">
      <x:c r="U836" s="68"/>
      <x:c r="V836" s="15"/>
    </x:row>
    <x:row r="837">
      <x:c r="U837" s="68"/>
      <x:c r="V837" s="15"/>
    </x:row>
    <x:row r="838">
      <x:c r="U838" s="68"/>
      <x:c r="V838" s="15"/>
    </x:row>
    <x:row r="839">
      <x:c r="U839" s="68"/>
      <x:c r="V839" s="15"/>
    </x:row>
    <x:row r="840">
      <x:c r="U840" s="68"/>
      <x:c r="V840" s="15"/>
    </x:row>
    <x:row r="841">
      <x:c r="U841" s="68"/>
      <x:c r="V841" s="15"/>
    </x:row>
    <x:row r="842">
      <x:c r="U842" s="68"/>
      <x:c r="V842" s="15"/>
    </x:row>
    <x:row r="843">
      <x:c r="U843" s="68"/>
      <x:c r="V843" s="15"/>
    </x:row>
    <x:row r="844">
      <x:c r="U844" s="68"/>
      <x:c r="V844" s="15"/>
    </x:row>
    <x:row r="845">
      <x:c r="U845" s="68"/>
      <x:c r="V845" s="15"/>
    </x:row>
    <x:row r="846">
      <x:c r="U846" s="68"/>
      <x:c r="V846" s="15"/>
    </x:row>
    <x:row r="847">
      <x:c r="U847" s="68"/>
      <x:c r="V847" s="15"/>
    </x:row>
    <x:row r="848">
      <x:c r="U848" s="68"/>
      <x:c r="V848" s="15"/>
    </x:row>
    <x:row r="849">
      <x:c r="U849" s="68"/>
      <x:c r="V849" s="15"/>
    </x:row>
    <x:row r="850">
      <x:c r="U850" s="68"/>
      <x:c r="V850" s="15"/>
    </x:row>
    <x:row r="851">
      <x:c r="U851" s="68"/>
      <x:c r="V851" s="15"/>
    </x:row>
    <x:row r="852">
      <x:c r="U852" s="68"/>
      <x:c r="V852" s="15"/>
    </x:row>
    <x:row r="853">
      <x:c r="U853" s="68"/>
      <x:c r="V853" s="15"/>
    </x:row>
    <x:row r="854">
      <x:c r="U854" s="68"/>
      <x:c r="V854" s="15"/>
    </x:row>
    <x:row r="855">
      <x:c r="U855" s="68"/>
      <x:c r="V855" s="15"/>
    </x:row>
    <x:row r="856">
      <x:c r="U856" s="68"/>
      <x:c r="V856" s="15"/>
    </x:row>
    <x:row r="857">
      <x:c r="U857" s="68"/>
      <x:c r="V857" s="15"/>
    </x:row>
    <x:row r="858">
      <x:c r="U858" s="68"/>
      <x:c r="V858" s="15"/>
    </x:row>
    <x:row r="859">
      <x:c r="U859" s="68"/>
      <x:c r="V859" s="15"/>
    </x:row>
    <x:row r="860">
      <x:c r="U860" s="68"/>
      <x:c r="V860" s="15"/>
    </x:row>
    <x:row r="861">
      <x:c r="U861" s="68"/>
      <x:c r="V861" s="15"/>
    </x:row>
    <x:row r="862">
      <x:c r="U862" s="68"/>
      <x:c r="V862" s="15"/>
    </x:row>
    <x:row r="863">
      <x:c r="U863" s="68"/>
      <x:c r="V863" s="15"/>
    </x:row>
    <x:row r="864">
      <x:c r="U864" s="68"/>
      <x:c r="V864" s="15"/>
    </x:row>
    <x:row r="865">
      <x:c r="U865" s="68"/>
      <x:c r="V865" s="15"/>
    </x:row>
    <x:row r="866">
      <x:c r="U866" s="68"/>
      <x:c r="V866" s="15"/>
    </x:row>
    <x:row r="867">
      <x:c r="U867" s="68"/>
      <x:c r="V867" s="15"/>
    </x:row>
    <x:row r="868">
      <x:c r="U868" s="68"/>
      <x:c r="V868" s="15"/>
    </x:row>
    <x:row r="869">
      <x:c r="U869" s="68"/>
      <x:c r="V869" s="15"/>
    </x:row>
    <x:row r="870">
      <x:c r="U870" s="68"/>
      <x:c r="V870" s="15"/>
    </x:row>
    <x:row r="871">
      <x:c r="U871" s="68"/>
      <x:c r="V871" s="15"/>
    </x:row>
    <x:row r="872">
      <x:c r="U872" s="68"/>
      <x:c r="V872" s="15"/>
    </x:row>
    <x:row r="873">
      <x:c r="U873" s="68"/>
      <x:c r="V873" s="15"/>
    </x:row>
    <x:row r="874">
      <x:c r="U874" s="68"/>
      <x:c r="V874" s="15"/>
    </x:row>
    <x:row r="875">
      <x:c r="U875" s="68"/>
      <x:c r="V875" s="15"/>
    </x:row>
    <x:row r="876">
      <x:c r="U876" s="68"/>
      <x:c r="V876" s="15"/>
    </x:row>
    <x:row r="877">
      <x:c r="U877" s="68"/>
      <x:c r="V877" s="15"/>
    </x:row>
    <x:row r="878">
      <x:c r="U878" s="68"/>
      <x:c r="V878" s="15"/>
    </x:row>
    <x:row r="879">
      <x:c r="U879" s="68"/>
      <x:c r="V879" s="15"/>
    </x:row>
    <x:row r="880">
      <x:c r="U880" s="68"/>
      <x:c r="V880" s="15"/>
    </x:row>
    <x:row r="881">
      <x:c r="U881" s="68"/>
      <x:c r="V881" s="15"/>
    </x:row>
    <x:row r="882">
      <x:c r="U882" s="68"/>
      <x:c r="V882" s="15"/>
    </x:row>
    <x:row r="883">
      <x:c r="U883" s="68"/>
      <x:c r="V883" s="15"/>
    </x:row>
    <x:row r="884">
      <x:c r="U884" s="68"/>
      <x:c r="V884" s="15"/>
    </x:row>
    <x:row r="885">
      <x:c r="U885" s="68"/>
      <x:c r="V885" s="15"/>
    </x:row>
    <x:row r="886">
      <x:c r="U886" s="68"/>
      <x:c r="V886" s="15"/>
    </x:row>
    <x:row r="887">
      <x:c r="U887" s="68"/>
      <x:c r="V887" s="15"/>
    </x:row>
    <x:row r="888">
      <x:c r="U888" s="68"/>
      <x:c r="V888" s="15"/>
    </x:row>
    <x:row r="889">
      <x:c r="U889" s="68"/>
      <x:c r="V889" s="15"/>
    </x:row>
    <x:row r="890">
      <x:c r="U890" s="68"/>
      <x:c r="V890" s="15"/>
    </x:row>
    <x:row r="891">
      <x:c r="U891" s="68"/>
      <x:c r="V891" s="15"/>
    </x:row>
    <x:row r="892">
      <x:c r="U892" s="68"/>
      <x:c r="V892" s="15"/>
    </x:row>
    <x:row r="893">
      <x:c r="U893" s="68"/>
      <x:c r="V893" s="15"/>
    </x:row>
    <x:row r="894">
      <x:c r="U894" s="68"/>
      <x:c r="V894" s="15"/>
    </x:row>
    <x:row r="895">
      <x:c r="U895" s="68"/>
      <x:c r="V895" s="15"/>
    </x:row>
    <x:row r="896">
      <x:c r="U896" s="68"/>
      <x:c r="V896" s="15"/>
    </x:row>
    <x:row r="897">
      <x:c r="U897" s="68"/>
      <x:c r="V897" s="15"/>
    </x:row>
    <x:row r="898">
      <x:c r="U898" s="68"/>
      <x:c r="V898" s="15"/>
    </x:row>
    <x:row r="899">
      <x:c r="U899" s="68"/>
      <x:c r="V899" s="15"/>
    </x:row>
    <x:row r="900">
      <x:c r="U900" s="68"/>
      <x:c r="V900" s="15"/>
    </x:row>
    <x:row r="901">
      <x:c r="U901" s="68"/>
      <x:c r="V901" s="15"/>
    </x:row>
    <x:row r="902">
      <x:c r="U902" s="68"/>
      <x:c r="V902" s="15"/>
    </x:row>
    <x:row r="903">
      <x:c r="U903" s="68"/>
      <x:c r="V903" s="15"/>
    </x:row>
    <x:row r="904">
      <x:c r="U904" s="68"/>
      <x:c r="V904" s="15"/>
    </x:row>
    <x:row r="905">
      <x:c r="U905" s="68"/>
      <x:c r="V905" s="15"/>
    </x:row>
    <x:row r="906">
      <x:c r="U906" s="68"/>
      <x:c r="V906" s="15"/>
    </x:row>
    <x:row r="907">
      <x:c r="U907" s="68"/>
      <x:c r="V907" s="15"/>
    </x:row>
    <x:row r="908">
      <x:c r="U908" s="68"/>
      <x:c r="V908" s="15"/>
    </x:row>
    <x:row r="909">
      <x:c r="U909" s="68"/>
      <x:c r="V909" s="15"/>
    </x:row>
    <x:row r="910">
      <x:c r="U910" s="68"/>
      <x:c r="V910" s="15"/>
    </x:row>
    <x:row r="911">
      <x:c r="U911" s="68"/>
      <x:c r="V911" s="15"/>
    </x:row>
    <x:row r="912">
      <x:c r="U912" s="68"/>
      <x:c r="V912" s="15"/>
    </x:row>
    <x:row r="913">
      <x:c r="U913" s="68"/>
      <x:c r="V913" s="15"/>
    </x:row>
    <x:row r="914">
      <x:c r="U914" s="68"/>
      <x:c r="V914" s="15"/>
    </x:row>
    <x:row r="915">
      <x:c r="U915" s="68"/>
      <x:c r="V915" s="15"/>
    </x:row>
    <x:row r="916">
      <x:c r="U916" s="68"/>
      <x:c r="V916" s="15"/>
    </x:row>
    <x:row r="917">
      <x:c r="U917" s="68"/>
      <x:c r="V917" s="15"/>
    </x:row>
    <x:row r="918">
      <x:c r="U918" s="68"/>
      <x:c r="V918" s="15"/>
    </x:row>
    <x:row r="919">
      <x:c r="U919" s="68"/>
      <x:c r="V919" s="15"/>
    </x:row>
    <x:row r="920">
      <x:c r="U920" s="68"/>
      <x:c r="V920" s="15"/>
    </x:row>
    <x:row r="921">
      <x:c r="U921" s="68"/>
      <x:c r="V921" s="15"/>
    </x:row>
    <x:row r="922">
      <x:c r="U922" s="68"/>
      <x:c r="V922" s="15"/>
    </x:row>
    <x:row r="923">
      <x:c r="U923" s="68"/>
      <x:c r="V923" s="15"/>
    </x:row>
    <x:row r="924">
      <x:c r="U924" s="68"/>
      <x:c r="V924" s="15"/>
    </x:row>
    <x:row r="925">
      <x:c r="U925" s="68"/>
      <x:c r="V925" s="15"/>
    </x:row>
    <x:row r="926">
      <x:c r="U926" s="68"/>
      <x:c r="V926" s="15"/>
    </x:row>
    <x:row r="927">
      <x:c r="U927" s="68"/>
      <x:c r="V927" s="15"/>
    </x:row>
    <x:row r="928">
      <x:c r="U928" s="68"/>
      <x:c r="V928" s="15"/>
    </x:row>
    <x:row r="929">
      <x:c r="U929" s="68"/>
      <x:c r="V929" s="15"/>
    </x:row>
    <x:row r="930">
      <x:c r="U930" s="68"/>
      <x:c r="V930" s="15"/>
    </x:row>
    <x:row r="931">
      <x:c r="U931" s="68"/>
      <x:c r="V931" s="15"/>
    </x:row>
    <x:row r="932">
      <x:c r="U932" s="68"/>
      <x:c r="V932" s="15"/>
    </x:row>
    <x:row r="933">
      <x:c r="U933" s="68"/>
      <x:c r="V933" s="15"/>
    </x:row>
    <x:row r="934">
      <x:c r="U934" s="68"/>
      <x:c r="V934" s="15"/>
    </x:row>
    <x:row r="935">
      <x:c r="U935" s="68"/>
      <x:c r="V935" s="15"/>
    </x:row>
    <x:row r="936">
      <x:c r="U936" s="68"/>
      <x:c r="V936" s="15"/>
    </x:row>
    <x:row r="937">
      <x:c r="U937" s="68"/>
      <x:c r="V937" s="15"/>
    </x:row>
    <x:row r="938">
      <x:c r="U938" s="68"/>
      <x:c r="V938" s="15"/>
    </x:row>
    <x:row r="939">
      <x:c r="U939" s="68"/>
      <x:c r="V939" s="15"/>
    </x:row>
    <x:row r="940">
      <x:c r="U940" s="68"/>
      <x:c r="V940" s="15"/>
    </x:row>
    <x:row r="941">
      <x:c r="U941" s="68"/>
      <x:c r="V941" s="15"/>
    </x:row>
    <x:row r="942">
      <x:c r="U942" s="68"/>
      <x:c r="V942" s="15"/>
    </x:row>
    <x:row r="943">
      <x:c r="U943" s="68"/>
      <x:c r="V943" s="15"/>
    </x:row>
    <x:row r="944">
      <x:c r="U944" s="68"/>
      <x:c r="V944" s="15"/>
    </x:row>
    <x:row r="945">
      <x:c r="U945" s="68"/>
      <x:c r="V945" s="15"/>
    </x:row>
    <x:row r="946">
      <x:c r="U946" s="68"/>
      <x:c r="V946" s="15"/>
    </x:row>
    <x:row r="947">
      <x:c r="U947" s="68"/>
      <x:c r="V947" s="15"/>
    </x:row>
    <x:row r="948">
      <x:c r="U948" s="68"/>
      <x:c r="V948" s="15"/>
    </x:row>
    <x:row r="949">
      <x:c r="U949" s="68"/>
      <x:c r="V949" s="15"/>
    </x:row>
    <x:row r="950">
      <x:c r="U950" s="68"/>
      <x:c r="V950" s="15"/>
    </x:row>
    <x:row r="951">
      <x:c r="U951" s="68"/>
      <x:c r="V951" s="15"/>
    </x:row>
    <x:row r="952">
      <x:c r="U952" s="68"/>
      <x:c r="V952" s="15"/>
    </x:row>
    <x:row r="953">
      <x:c r="U953" s="68"/>
      <x:c r="V953" s="15"/>
    </x:row>
    <x:row r="954">
      <x:c r="U954" s="68"/>
      <x:c r="V954" s="15"/>
    </x:row>
    <x:row r="955">
      <x:c r="U955" s="68"/>
      <x:c r="V955" s="15"/>
    </x:row>
    <x:row r="956">
      <x:c r="U956" s="68"/>
      <x:c r="V956" s="15"/>
    </x:row>
    <x:row r="957">
      <x:c r="U957" s="68"/>
      <x:c r="V957" s="15"/>
    </x:row>
    <x:row r="958">
      <x:c r="U958" s="68"/>
      <x:c r="V958" s="15"/>
    </x:row>
    <x:row r="959">
      <x:c r="U959" s="68"/>
      <x:c r="V959" s="15"/>
    </x:row>
    <x:row r="960">
      <x:c r="U960" s="68"/>
      <x:c r="V960" s="15"/>
    </x:row>
    <x:row r="961">
      <x:c r="U961" s="68"/>
      <x:c r="V961" s="15"/>
    </x:row>
    <x:row r="962">
      <x:c r="U962" s="68"/>
      <x:c r="V962" s="15"/>
    </x:row>
    <x:row r="963">
      <x:c r="U963" s="68"/>
      <x:c r="V963" s="15"/>
    </x:row>
    <x:row r="964">
      <x:c r="U964" s="68"/>
      <x:c r="V964" s="15"/>
    </x:row>
    <x:row r="965">
      <x:c r="U965" s="68"/>
      <x:c r="V965" s="15"/>
    </x:row>
    <x:row r="966">
      <x:c r="U966" s="68"/>
      <x:c r="V966" s="15"/>
    </x:row>
    <x:row r="967">
      <x:c r="U967" s="68"/>
      <x:c r="V967" s="15"/>
    </x:row>
    <x:row r="968">
      <x:c r="U968" s="68"/>
      <x:c r="V968" s="15"/>
    </x:row>
    <x:row r="969">
      <x:c r="U969" s="68"/>
      <x:c r="V969" s="15"/>
    </x:row>
    <x:row r="970">
      <x:c r="U970" s="68"/>
      <x:c r="V970" s="15"/>
    </x:row>
    <x:row r="971">
      <x:c r="U971" s="68"/>
      <x:c r="V971" s="15"/>
    </x:row>
    <x:row r="972">
      <x:c r="U972" s="68"/>
      <x:c r="V972" s="15"/>
    </x:row>
    <x:row r="973">
      <x:c r="U973" s="68"/>
      <x:c r="V973" s="15"/>
    </x:row>
    <x:row r="974">
      <x:c r="U974" s="68"/>
      <x:c r="V974" s="15"/>
    </x:row>
    <x:row r="975">
      <x:c r="U975" s="68"/>
      <x:c r="V975" s="15"/>
    </x:row>
    <x:row r="976">
      <x:c r="U976" s="68"/>
      <x:c r="V976" s="15"/>
    </x:row>
    <x:row r="977">
      <x:c r="U977" s="68"/>
      <x:c r="V977" s="15"/>
    </x:row>
    <x:row r="978">
      <x:c r="U978" s="68"/>
      <x:c r="V978" s="15"/>
    </x:row>
    <x:row r="979">
      <x:c r="U979" s="68"/>
      <x:c r="V979" s="15"/>
    </x:row>
    <x:row r="980">
      <x:c r="U980" s="68"/>
      <x:c r="V980" s="15"/>
    </x:row>
    <x:row r="981">
      <x:c r="U981" s="68"/>
      <x:c r="V981" s="15"/>
    </x:row>
    <x:row r="982">
      <x:c r="U982" s="68"/>
      <x:c r="V982" s="15"/>
    </x:row>
    <x:row r="983">
      <x:c r="U983" s="68"/>
      <x:c r="V983" s="15"/>
    </x:row>
    <x:row r="984">
      <x:c r="U984" s="68"/>
      <x:c r="V984" s="15"/>
    </x:row>
    <x:row r="985">
      <x:c r="U985" s="68"/>
      <x:c r="V985" s="15"/>
    </x:row>
    <x:row r="986">
      <x:c r="U986" s="68"/>
      <x:c r="V986" s="15"/>
    </x:row>
    <x:row r="987">
      <x:c r="U987" s="68"/>
      <x:c r="V987" s="15"/>
    </x:row>
    <x:row r="988">
      <x:c r="U988" s="68"/>
      <x:c r="V988" s="15"/>
    </x:row>
    <x:row r="989">
      <x:c r="U989" s="68"/>
      <x:c r="V989" s="15"/>
    </x:row>
    <x:row r="990">
      <x:c r="U990" s="68"/>
      <x:c r="V990" s="15"/>
    </x:row>
    <x:row r="991">
      <x:c r="U991" s="68"/>
      <x:c r="V991" s="15"/>
    </x:row>
    <x:row r="992">
      <x:c r="U992" s="68"/>
      <x:c r="V992" s="15"/>
    </x:row>
    <x:row r="993">
      <x:c r="U993" s="68"/>
      <x:c r="V993" s="15"/>
    </x:row>
    <x:row r="994">
      <x:c r="U994" s="68"/>
      <x:c r="V994" s="15"/>
    </x:row>
    <x:row r="995">
      <x:c r="U995" s="68"/>
      <x:c r="V995" s="15"/>
    </x:row>
    <x:row r="996">
      <x:c r="U996" s="68"/>
      <x:c r="V996" s="15"/>
    </x:row>
    <x:row r="997">
      <x:c r="U997" s="68"/>
      <x:c r="V997" s="15"/>
    </x:row>
    <x:row r="998">
      <x:c r="U998" s="68"/>
      <x:c r="V998" s="15"/>
    </x:row>
    <x:row r="999">
      <x:c r="U999" s="68"/>
      <x:c r="V999" s="15"/>
    </x:row>
    <x:row r="1000">
      <x:c r="U1000" s="68"/>
      <x:c r="V1000" s="15"/>
    </x:row>
    <x:row r="1001">
      <x:c r="U1001" s="68"/>
      <x:c r="V1001" s="15"/>
    </x:row>
    <x:row r="1002">
      <x:c r="U1002" s="68"/>
      <x:c r="V1002" s="15"/>
    </x:row>
    <x:row r="1003">
      <x:c r="U1003" s="68"/>
      <x:c r="V1003" s="15"/>
    </x:row>
    <x:row r="1004">
      <x:c r="U1004" s="68"/>
      <x:c r="V1004" s="15"/>
    </x:row>
    <x:row r="1005">
      <x:c r="U1005" s="68"/>
      <x:c r="V1005" s="15"/>
    </x:row>
    <x:row r="1006">
      <x:c r="U1006" s="68"/>
      <x:c r="V1006" s="15"/>
    </x:row>
    <x:row r="1007">
      <x:c r="U1007" s="68"/>
      <x:c r="V1007" s="15"/>
    </x:row>
    <x:row r="1008">
      <x:c r="U1008" s="68"/>
      <x:c r="V1008" s="15"/>
    </x:row>
    <x:row r="1009">
      <x:c r="U1009" s="68"/>
      <x:c r="V1009" s="15"/>
    </x:row>
    <x:row r="1010">
      <x:c r="U1010" s="68"/>
      <x:c r="V1010" s="15"/>
    </x:row>
    <x:row r="1011">
      <x:c r="U1011" s="68"/>
      <x:c r="V1011" s="15"/>
    </x:row>
    <x:row r="1012">
      <x:c r="U1012" s="68"/>
      <x:c r="V1012" s="15"/>
    </x:row>
    <x:row r="1013">
      <x:c r="U1013" s="68"/>
      <x:c r="V1013" s="15"/>
    </x:row>
    <x:row r="1014">
      <x:c r="U1014" s="68"/>
      <x:c r="V1014" s="15"/>
    </x:row>
    <x:row r="1015">
      <x:c r="U1015" s="68"/>
      <x:c r="V1015" s="15"/>
    </x:row>
    <x:row r="1016">
      <x:c r="U1016" s="68"/>
      <x:c r="V1016" s="15"/>
    </x:row>
    <x:row r="1017">
      <x:c r="U1017" s="68"/>
      <x:c r="V1017" s="15"/>
    </x:row>
    <x:row r="1018">
      <x:c r="U1018" s="68"/>
      <x:c r="V1018" s="15"/>
    </x:row>
    <x:row r="1019">
      <x:c r="U1019" s="68"/>
      <x:c r="V1019" s="15"/>
    </x:row>
    <x:row r="1020">
      <x:c r="U1020" s="68"/>
      <x:c r="V1020" s="15"/>
    </x:row>
    <x:row r="1021">
      <x:c r="U1021" s="68"/>
      <x:c r="V1021" s="15"/>
    </x:row>
    <x:row r="1022">
      <x:c r="U1022" s="68"/>
      <x:c r="V1022" s="15"/>
    </x:row>
    <x:row r="1023">
      <x:c r="U1023" s="68"/>
      <x:c r="V1023" s="15"/>
    </x:row>
    <x:row r="1024">
      <x:c r="U1024" s="68"/>
      <x:c r="V1024" s="15"/>
    </x:row>
    <x:row r="1025">
      <x:c r="U1025" s="68"/>
      <x:c r="V1025" s="15"/>
    </x:row>
    <x:row r="1026">
      <x:c r="U1026" s="68"/>
      <x:c r="V1026" s="15"/>
    </x:row>
    <x:row r="1027">
      <x:c r="U1027" s="68"/>
      <x:c r="V1027" s="15"/>
    </x:row>
    <x:row r="1028">
      <x:c r="U1028" s="68"/>
      <x:c r="V1028" s="15"/>
    </x:row>
    <x:row r="1029">
      <x:c r="U1029" s="68"/>
      <x:c r="V1029" s="15"/>
    </x:row>
    <x:row r="1030">
      <x:c r="U1030" s="68"/>
      <x:c r="V1030" s="15"/>
    </x:row>
    <x:row r="1031">
      <x:c r="U1031" s="68"/>
      <x:c r="V1031" s="15"/>
    </x:row>
    <x:row r="1032">
      <x:c r="U1032" s="68"/>
      <x:c r="V1032" s="15"/>
    </x:row>
    <x:row r="1033">
      <x:c r="U1033" s="68"/>
      <x:c r="V1033" s="15"/>
    </x:row>
    <x:row r="1034">
      <x:c r="U1034" s="68"/>
      <x:c r="V1034" s="15"/>
    </x:row>
    <x:row r="1035">
      <x:c r="U1035" s="68"/>
      <x:c r="V1035" s="15"/>
    </x:row>
    <x:row r="1036">
      <x:c r="U1036" s="68"/>
      <x:c r="V1036" s="15"/>
    </x:row>
    <x:row r="1037">
      <x:c r="U1037" s="68"/>
      <x:c r="V1037" s="15"/>
    </x:row>
    <x:row r="1038">
      <x:c r="U1038" s="68"/>
      <x:c r="V1038" s="15"/>
    </x:row>
    <x:row r="1039">
      <x:c r="U1039" s="68"/>
      <x:c r="V1039" s="15"/>
    </x:row>
    <x:row r="1040">
      <x:c r="U1040" s="68"/>
      <x:c r="V1040" s="15"/>
    </x:row>
    <x:row r="1041">
      <x:c r="U1041" s="68"/>
      <x:c r="V1041" s="15"/>
    </x:row>
    <x:row r="1042">
      <x:c r="U1042" s="68"/>
      <x:c r="V1042" s="15"/>
    </x:row>
    <x:row r="1043">
      <x:c r="U1043" s="68"/>
      <x:c r="V1043" s="15"/>
    </x:row>
    <x:row r="1044">
      <x:c r="U1044" s="68"/>
      <x:c r="V1044" s="15"/>
    </x:row>
    <x:row r="1045">
      <x:c r="U1045" s="68"/>
      <x:c r="V1045" s="15"/>
    </x:row>
    <x:row r="1046">
      <x:c r="U1046" s="68"/>
      <x:c r="V1046" s="15"/>
    </x:row>
    <x:row r="1047">
      <x:c r="U1047" s="68"/>
      <x:c r="V1047" s="15"/>
    </x:row>
    <x:row r="1048">
      <x:c r="U1048" s="68"/>
      <x:c r="V1048" s="15"/>
    </x:row>
    <x:row r="1049">
      <x:c r="U1049" s="68"/>
      <x:c r="V1049" s="15"/>
    </x:row>
    <x:row r="1050">
      <x:c r="U1050" s="68"/>
      <x:c r="V1050" s="15"/>
    </x:row>
    <x:row r="1051">
      <x:c r="U1051" s="68"/>
      <x:c r="V1051" s="15"/>
    </x:row>
    <x:row r="1052">
      <x:c r="U1052" s="68"/>
      <x:c r="V1052" s="15"/>
    </x:row>
    <x:row r="1053">
      <x:c r="U1053" s="68"/>
      <x:c r="V1053" s="15"/>
    </x:row>
    <x:row r="1054">
      <x:c r="U1054" s="68"/>
      <x:c r="V1054" s="15"/>
    </x:row>
    <x:row r="1055">
      <x:c r="U1055" s="68"/>
      <x:c r="V1055" s="15"/>
    </x:row>
    <x:row r="1056">
      <x:c r="U1056" s="68"/>
      <x:c r="V1056" s="15"/>
    </x:row>
    <x:row r="1057">
      <x:c r="U1057" s="68"/>
      <x:c r="V1057" s="15"/>
    </x:row>
    <x:row r="1058">
      <x:c r="U1058" s="68"/>
      <x:c r="V1058" s="15"/>
    </x:row>
    <x:row r="1059">
      <x:c r="U1059" s="68"/>
      <x:c r="V1059" s="15"/>
    </x:row>
    <x:row r="1060">
      <x:c r="U1060" s="68"/>
      <x:c r="V1060" s="15"/>
    </x:row>
    <x:row r="1061">
      <x:c r="U1061" s="68"/>
      <x:c r="V1061" s="15"/>
    </x:row>
    <x:row r="1062">
      <x:c r="U1062" s="68"/>
      <x:c r="V1062" s="15"/>
    </x:row>
    <x:row r="1063">
      <x:c r="U1063" s="68"/>
      <x:c r="V1063" s="15"/>
    </x:row>
    <x:row r="1064">
      <x:c r="U1064" s="68"/>
      <x:c r="V1064" s="15"/>
    </x:row>
    <x:row r="1065">
      <x:c r="U1065" s="68"/>
      <x:c r="V1065" s="15"/>
    </x:row>
    <x:row r="1066">
      <x:c r="U1066" s="68"/>
      <x:c r="V1066" s="15"/>
    </x:row>
    <x:row r="1067">
      <x:c r="U1067" s="68"/>
      <x:c r="V1067" s="15"/>
    </x:row>
    <x:row r="1068">
      <x:c r="U1068" s="68"/>
      <x:c r="V1068" s="15"/>
    </x:row>
    <x:row r="1069">
      <x:c r="U1069" s="68"/>
      <x:c r="V1069" s="15"/>
    </x:row>
    <x:row r="1070">
      <x:c r="U1070" s="68"/>
      <x:c r="V1070" s="15"/>
    </x:row>
    <x:row r="1071">
      <x:c r="U1071" s="68"/>
      <x:c r="V1071" s="15"/>
    </x:row>
    <x:row r="1072">
      <x:c r="U1072" s="68"/>
      <x:c r="V1072" s="15"/>
    </x:row>
    <x:row r="1073">
      <x:c r="U1073" s="68"/>
      <x:c r="V1073" s="15"/>
    </x:row>
    <x:row r="1074">
      <x:c r="U1074" s="68"/>
      <x:c r="V1074" s="15"/>
    </x:row>
    <x:row r="1075">
      <x:c r="U1075" s="68"/>
      <x:c r="V1075" s="15"/>
    </x:row>
    <x:row r="1076">
      <x:c r="U1076" s="68"/>
      <x:c r="V1076" s="15"/>
    </x:row>
    <x:row r="1077">
      <x:c r="U1077" s="68"/>
      <x:c r="V1077" s="15"/>
    </x:row>
    <x:row r="1078">
      <x:c r="U1078" s="68"/>
      <x:c r="V1078" s="15"/>
    </x:row>
    <x:row r="1079">
      <x:c r="U1079" s="68"/>
      <x:c r="V1079" s="15"/>
    </x:row>
    <x:row r="1080">
      <x:c r="U1080" s="68"/>
      <x:c r="V1080" s="15"/>
    </x:row>
    <x:row r="1081">
      <x:c r="U1081" s="68"/>
      <x:c r="V1081" s="15"/>
    </x:row>
    <x:row r="1082">
      <x:c r="U1082" s="68"/>
      <x:c r="V1082" s="15"/>
    </x:row>
    <x:row r="1083">
      <x:c r="U1083" s="68"/>
      <x:c r="V1083" s="15"/>
    </x:row>
    <x:row r="1084">
      <x:c r="U1084" s="68"/>
      <x:c r="V1084" s="15"/>
    </x:row>
    <x:row r="1085">
      <x:c r="U1085" s="68"/>
      <x:c r="V1085" s="15"/>
    </x:row>
    <x:row r="1086">
      <x:c r="U1086" s="68"/>
      <x:c r="V1086" s="15"/>
    </x:row>
    <x:row r="1087">
      <x:c r="U1087" s="68"/>
      <x:c r="V1087" s="15"/>
    </x:row>
    <x:row r="1088">
      <x:c r="U1088" s="68"/>
      <x:c r="V1088" s="15"/>
    </x:row>
    <x:row r="1089">
      <x:c r="U1089" s="68"/>
      <x:c r="V1089" s="15"/>
    </x:row>
    <x:row r="1090">
      <x:c r="U1090" s="68"/>
      <x:c r="V1090" s="15"/>
    </x:row>
    <x:row r="1091">
      <x:c r="U1091" s="68"/>
      <x:c r="V1091" s="15"/>
    </x:row>
    <x:row r="1092">
      <x:c r="U1092" s="68"/>
      <x:c r="V1092" s="15"/>
    </x:row>
    <x:row r="1093">
      <x:c r="U1093" s="68"/>
      <x:c r="V1093" s="15"/>
    </x:row>
    <x:row r="1094">
      <x:c r="U1094" s="68"/>
      <x:c r="V1094" s="15"/>
    </x:row>
    <x:row r="1095">
      <x:c r="U1095" s="68"/>
      <x:c r="V1095" s="15"/>
    </x:row>
    <x:row r="1096">
      <x:c r="U1096" s="68"/>
      <x:c r="V1096" s="15"/>
    </x:row>
    <x:row r="1097">
      <x:c r="U1097" s="68"/>
      <x:c r="V1097" s="15"/>
    </x:row>
    <x:row r="1098">
      <x:c r="U1098" s="68"/>
      <x:c r="V1098" s="15"/>
    </x:row>
    <x:row r="1099">
      <x:c r="U1099" s="68"/>
      <x:c r="V1099" s="15"/>
    </x:row>
    <x:row r="1100">
      <x:c r="U1100" s="68"/>
      <x:c r="V1100" s="15"/>
    </x:row>
    <x:row r="1101">
      <x:c r="U1101" s="68"/>
      <x:c r="V1101" s="15"/>
    </x:row>
    <x:row r="1102">
      <x:c r="U1102" s="68"/>
      <x:c r="V1102" s="15"/>
    </x:row>
    <x:row r="1103">
      <x:c r="U1103" s="68"/>
      <x:c r="V1103" s="15"/>
    </x:row>
    <x:row r="1104">
      <x:c r="U1104" s="68"/>
      <x:c r="V1104" s="15"/>
    </x:row>
    <x:row r="1105">
      <x:c r="U1105" s="68"/>
      <x:c r="V1105" s="15"/>
    </x:row>
    <x:row r="1106">
      <x:c r="U1106" s="68"/>
      <x:c r="V1106" s="15"/>
    </x:row>
    <x:row r="1107">
      <x:c r="U1107" s="68"/>
      <x:c r="V1107" s="15"/>
    </x:row>
    <x:row r="1108">
      <x:c r="U1108" s="68"/>
      <x:c r="V1108" s="15"/>
    </x:row>
    <x:row r="1109">
      <x:c r="U1109" s="68"/>
      <x:c r="V1109" s="15"/>
    </x:row>
    <x:row r="1110">
      <x:c r="U1110" s="68"/>
      <x:c r="V1110" s="15"/>
    </x:row>
    <x:row r="1111">
      <x:c r="U1111" s="68"/>
      <x:c r="V1111" s="15"/>
    </x:row>
    <x:row r="1112">
      <x:c r="U1112" s="68"/>
      <x:c r="V1112" s="15"/>
    </x:row>
    <x:row r="1113">
      <x:c r="U1113" s="68"/>
      <x:c r="V1113" s="15"/>
    </x:row>
    <x:row r="1114">
      <x:c r="U1114" s="68"/>
      <x:c r="V1114" s="15"/>
    </x:row>
    <x:row r="1115">
      <x:c r="U1115" s="68"/>
      <x:c r="V1115" s="15"/>
    </x:row>
    <x:row r="1116">
      <x:c r="U1116" s="68"/>
      <x:c r="V1116" s="15"/>
    </x:row>
    <x:row r="1117">
      <x:c r="U1117" s="68"/>
      <x:c r="V1117" s="15"/>
    </x:row>
    <x:row r="1118">
      <x:c r="U1118" s="68"/>
      <x:c r="V1118" s="15"/>
    </x:row>
    <x:row r="1119">
      <x:c r="U1119" s="68"/>
      <x:c r="V1119" s="15"/>
    </x:row>
    <x:row r="1120">
      <x:c r="U1120" s="68"/>
      <x:c r="V1120" s="15"/>
    </x:row>
    <x:row r="1121">
      <x:c r="U1121" s="68"/>
      <x:c r="V1121" s="15"/>
    </x:row>
    <x:row r="1122">
      <x:c r="U1122" s="68"/>
      <x:c r="V1122" s="15"/>
    </x:row>
    <x:row r="1123">
      <x:c r="U1123" s="68"/>
      <x:c r="V1123" s="15"/>
    </x:row>
    <x:row r="1124">
      <x:c r="U1124" s="68"/>
      <x:c r="V1124" s="15"/>
    </x:row>
    <x:row r="1125">
      <x:c r="U1125" s="68"/>
      <x:c r="V1125" s="15"/>
    </x:row>
    <x:row r="1126">
      <x:c r="U1126" s="68"/>
      <x:c r="V1126" s="15"/>
    </x:row>
    <x:row r="1127">
      <x:c r="U1127" s="68"/>
      <x:c r="V1127" s="15"/>
    </x:row>
    <x:row r="1128">
      <x:c r="U1128" s="68"/>
      <x:c r="V1128" s="15"/>
    </x:row>
    <x:row r="1129">
      <x:c r="U1129" s="68"/>
      <x:c r="V1129" s="15"/>
    </x:row>
    <x:row r="1130">
      <x:c r="U1130" s="68"/>
      <x:c r="V1130" s="15"/>
    </x:row>
    <x:row r="1131">
      <x:c r="U1131" s="68"/>
      <x:c r="V1131" s="15"/>
    </x:row>
    <x:row r="1132">
      <x:c r="U1132" s="68"/>
      <x:c r="V1132" s="15"/>
    </x:row>
    <x:row r="1133">
      <x:c r="U1133" s="68"/>
      <x:c r="V1133" s="15"/>
    </x:row>
    <x:row r="1134">
      <x:c r="U1134" s="68"/>
      <x:c r="V1134" s="15"/>
    </x:row>
    <x:row r="1135">
      <x:c r="U1135" s="68"/>
      <x:c r="V1135" s="15"/>
    </x:row>
    <x:row r="1136">
      <x:c r="U1136" s="68"/>
      <x:c r="V1136" s="15"/>
    </x:row>
    <x:row r="1137">
      <x:c r="U1137" s="68"/>
      <x:c r="V1137" s="15"/>
    </x:row>
    <x:row r="1138">
      <x:c r="U1138" s="68"/>
      <x:c r="V1138" s="15"/>
    </x:row>
    <x:row r="1139">
      <x:c r="U1139" s="68"/>
      <x:c r="V1139" s="15"/>
    </x:row>
    <x:row r="1140">
      <x:c r="U1140" s="68"/>
      <x:c r="V1140" s="15"/>
    </x:row>
    <x:row r="1141">
      <x:c r="U1141" s="68"/>
      <x:c r="V1141" s="15"/>
    </x:row>
    <x:row r="1142">
      <x:c r="U1142" s="68"/>
      <x:c r="V1142" s="15"/>
    </x:row>
    <x:row r="1143">
      <x:c r="U1143" s="68"/>
      <x:c r="V1143" s="15"/>
    </x:row>
    <x:row r="1144">
      <x:c r="U1144" s="68"/>
      <x:c r="V1144" s="15"/>
    </x:row>
    <x:row r="1145">
      <x:c r="U1145" s="68"/>
      <x:c r="V1145" s="15"/>
    </x:row>
    <x:row r="1146">
      <x:c r="U1146" s="68"/>
      <x:c r="V1146" s="15"/>
    </x:row>
    <x:row r="1147">
      <x:c r="U1147" s="68"/>
      <x:c r="V1147" s="15"/>
    </x:row>
    <x:row r="1148">
      <x:c r="U1148" s="68"/>
      <x:c r="V1148" s="15"/>
    </x:row>
    <x:row r="1149">
      <x:c r="U1149" s="68"/>
      <x:c r="V1149" s="15"/>
    </x:row>
    <x:row r="1150">
      <x:c r="U1150" s="68"/>
      <x:c r="V1150" s="15"/>
    </x:row>
    <x:row r="1151">
      <x:c r="U1151" s="68"/>
      <x:c r="V1151" s="15"/>
    </x:row>
    <x:row r="1152">
      <x:c r="U1152" s="68"/>
      <x:c r="V1152" s="15"/>
    </x:row>
    <x:row r="1153">
      <x:c r="U1153" s="68"/>
      <x:c r="V1153" s="15"/>
    </x:row>
    <x:row r="1154">
      <x:c r="U1154" s="68"/>
      <x:c r="V1154" s="15"/>
    </x:row>
    <x:row r="1155">
      <x:c r="U1155" s="68"/>
      <x:c r="V1155" s="15"/>
    </x:row>
    <x:row r="1156">
      <x:c r="U1156" s="68"/>
      <x:c r="V1156" s="15"/>
    </x:row>
    <x:row r="1157">
      <x:c r="U1157" s="68"/>
      <x:c r="V1157" s="15"/>
    </x:row>
    <x:row r="1158">
      <x:c r="U1158" s="68"/>
      <x:c r="V1158" s="15"/>
    </x:row>
    <x:row r="1159">
      <x:c r="U1159" s="68"/>
      <x:c r="V1159" s="15"/>
    </x:row>
    <x:row r="1160">
      <x:c r="U1160" s="68"/>
      <x:c r="V1160" s="15"/>
    </x:row>
    <x:row r="1161">
      <x:c r="U1161" s="68"/>
      <x:c r="V1161" s="15"/>
    </x:row>
    <x:row r="1162">
      <x:c r="U1162" s="68"/>
      <x:c r="V1162" s="15"/>
    </x:row>
    <x:row r="1163">
      <x:c r="U1163" s="68"/>
      <x:c r="V1163" s="15"/>
    </x:row>
    <x:row r="1164">
      <x:c r="U1164" s="68"/>
      <x:c r="V1164" s="15"/>
    </x:row>
    <x:row r="1165">
      <x:c r="U1165" s="68"/>
      <x:c r="V1165" s="15"/>
    </x:row>
    <x:row r="1166">
      <x:c r="U1166" s="68"/>
      <x:c r="V1166" s="15"/>
    </x:row>
    <x:row r="1167">
      <x:c r="U1167" s="68"/>
      <x:c r="V1167" s="15"/>
    </x:row>
    <x:row r="1168">
      <x:c r="U1168" s="68"/>
      <x:c r="V1168" s="15"/>
    </x:row>
    <x:row r="1169">
      <x:c r="U1169" s="68"/>
      <x:c r="V1169" s="15"/>
    </x:row>
    <x:row r="1170">
      <x:c r="U1170" s="68"/>
      <x:c r="V1170" s="15"/>
    </x:row>
    <x:row r="1171">
      <x:c r="U1171" s="68"/>
      <x:c r="V1171" s="15"/>
    </x:row>
    <x:row r="1172">
      <x:c r="U1172" s="68"/>
      <x:c r="V1172" s="15"/>
    </x:row>
    <x:row r="1173">
      <x:c r="U1173" s="68"/>
      <x:c r="V1173" s="15"/>
    </x:row>
    <x:row r="1174">
      <x:c r="U1174" s="68"/>
      <x:c r="V1174" s="15"/>
    </x:row>
    <x:row r="1175">
      <x:c r="U1175" s="68"/>
      <x:c r="V1175" s="15"/>
    </x:row>
    <x:row r="1176">
      <x:c r="U1176" s="68"/>
      <x:c r="V1176" s="15"/>
    </x:row>
    <x:row r="1177">
      <x:c r="U1177" s="68"/>
      <x:c r="V1177" s="15"/>
    </x:row>
    <x:row r="1178">
      <x:c r="U1178" s="68"/>
      <x:c r="V1178" s="15"/>
    </x:row>
    <x:row r="1179">
      <x:c r="U1179" s="68"/>
      <x:c r="V1179" s="15"/>
    </x:row>
    <x:row r="1180">
      <x:c r="U1180" s="68"/>
      <x:c r="V1180" s="15"/>
    </x:row>
    <x:row r="1181">
      <x:c r="U1181" s="68"/>
      <x:c r="V1181" s="15"/>
    </x:row>
    <x:row r="1182">
      <x:c r="U1182" s="68"/>
      <x:c r="V1182" s="15"/>
    </x:row>
    <x:row r="1183">
      <x:c r="U1183" s="68"/>
      <x:c r="V1183" s="15"/>
    </x:row>
    <x:row r="1184">
      <x:c r="U1184" s="68"/>
      <x:c r="V1184" s="15"/>
    </x:row>
    <x:row r="1185">
      <x:c r="U1185" s="68"/>
      <x:c r="V1185" s="15"/>
    </x:row>
    <x:row r="1186">
      <x:c r="U1186" s="68"/>
      <x:c r="V1186" s="15"/>
    </x:row>
    <x:row r="1187">
      <x:c r="U1187" s="68"/>
      <x:c r="V1187" s="15"/>
    </x:row>
    <x:row r="1188">
      <x:c r="U1188" s="68"/>
      <x:c r="V1188" s="15"/>
    </x:row>
    <x:row r="1189">
      <x:c r="U1189" s="68"/>
      <x:c r="V1189" s="15"/>
    </x:row>
    <x:row r="1190">
      <x:c r="U1190" s="68"/>
      <x:c r="V1190" s="15"/>
    </x:row>
    <x:row r="1191">
      <x:c r="U1191" s="68"/>
      <x:c r="V1191" s="15"/>
    </x:row>
    <x:row r="1192">
      <x:c r="U1192" s="68"/>
      <x:c r="V1192" s="15"/>
    </x:row>
    <x:row r="1193">
      <x:c r="U1193" s="68"/>
      <x:c r="V1193" s="15"/>
    </x:row>
    <x:row r="1194">
      <x:c r="U1194" s="68"/>
      <x:c r="V1194" s="15"/>
    </x:row>
    <x:row r="1195">
      <x:c r="U1195" s="68"/>
      <x:c r="V1195" s="15"/>
    </x:row>
    <x:row r="1196">
      <x:c r="U1196" s="68"/>
      <x:c r="V1196" s="15"/>
    </x:row>
    <x:row r="1197">
      <x:c r="U1197" s="68"/>
      <x:c r="V1197" s="15"/>
    </x:row>
    <x:row r="1198">
      <x:c r="U1198" s="68"/>
      <x:c r="V1198" s="15"/>
    </x:row>
    <x:row r="1199">
      <x:c r="U1199" s="68"/>
      <x:c r="V1199" s="15"/>
    </x:row>
    <x:row r="1200">
      <x:c r="U1200" s="68"/>
      <x:c r="V1200" s="15"/>
    </x:row>
    <x:row r="1201">
      <x:c r="U1201" s="68"/>
      <x:c r="V1201" s="15"/>
    </x:row>
    <x:row r="1202">
      <x:c r="U1202" s="68"/>
      <x:c r="V1202" s="15"/>
    </x:row>
    <x:row r="1203">
      <x:c r="U1203" s="68"/>
      <x:c r="V1203" s="15"/>
    </x:row>
    <x:row r="1204">
      <x:c r="U1204" s="68"/>
      <x:c r="V1204" s="15"/>
    </x:row>
    <x:row r="1205">
      <x:c r="U1205" s="68"/>
      <x:c r="V1205" s="15"/>
    </x:row>
    <x:row r="1206">
      <x:c r="U1206" s="68"/>
      <x:c r="V1206" s="15"/>
    </x:row>
    <x:row r="1207">
      <x:c r="U1207" s="68"/>
      <x:c r="V1207" s="15"/>
    </x:row>
    <x:row r="1208">
      <x:c r="U1208" s="68"/>
      <x:c r="V1208" s="15"/>
    </x:row>
    <x:row r="1209">
      <x:c r="U1209" s="68"/>
      <x:c r="V1209" s="15"/>
    </x:row>
    <x:row r="1210">
      <x:c r="U1210" s="68"/>
      <x:c r="V1210" s="15"/>
    </x:row>
    <x:row r="1211">
      <x:c r="U1211" s="68"/>
      <x:c r="V1211" s="15"/>
    </x:row>
    <x:row r="1212">
      <x:c r="U1212" s="68"/>
      <x:c r="V1212" s="15"/>
    </x:row>
    <x:row r="1213">
      <x:c r="U1213" s="68"/>
      <x:c r="V1213" s="15"/>
    </x:row>
    <x:row r="1214">
      <x:c r="U1214" s="68"/>
      <x:c r="V1214" s="15"/>
    </x:row>
    <x:row r="1215">
      <x:c r="U1215" s="68"/>
      <x:c r="V1215" s="15"/>
    </x:row>
    <x:row r="1216">
      <x:c r="U1216" s="68"/>
      <x:c r="V1216" s="15"/>
    </x:row>
    <x:row r="1217">
      <x:c r="U1217" s="68"/>
      <x:c r="V1217" s="15"/>
    </x:row>
    <x:row r="1218">
      <x:c r="U1218" s="68"/>
      <x:c r="V1218" s="15"/>
    </x:row>
    <x:row r="1219">
      <x:c r="U1219" s="68"/>
      <x:c r="V1219" s="15"/>
    </x:row>
    <x:row r="1220">
      <x:c r="U1220" s="68"/>
      <x:c r="V1220" s="15"/>
    </x:row>
    <x:row r="1221">
      <x:c r="U1221" s="68"/>
      <x:c r="V1221" s="15"/>
    </x:row>
    <x:row r="1222">
      <x:c r="U1222" s="68"/>
      <x:c r="V1222" s="15"/>
    </x:row>
    <x:row r="1223">
      <x:c r="U1223" s="68"/>
      <x:c r="V1223" s="15"/>
    </x:row>
    <x:row r="1224">
      <x:c r="U1224" s="68"/>
      <x:c r="V1224" s="15"/>
    </x:row>
    <x:row r="1225">
      <x:c r="U1225" s="68"/>
      <x:c r="V1225" s="15"/>
    </x:row>
    <x:row r="1226">
      <x:c r="U1226" s="68"/>
      <x:c r="V1226" s="15"/>
    </x:row>
    <x:row r="1227">
      <x:c r="U1227" s="68"/>
      <x:c r="V1227" s="15"/>
    </x:row>
    <x:row r="1228">
      <x:c r="U1228" s="68"/>
      <x:c r="V1228" s="15"/>
    </x:row>
    <x:row r="1229">
      <x:c r="U1229" s="68"/>
      <x:c r="V1229" s="15"/>
    </x:row>
    <x:row r="1230">
      <x:c r="U1230" s="68"/>
      <x:c r="V1230" s="15"/>
    </x:row>
    <x:row r="1231">
      <x:c r="U1231" s="68"/>
      <x:c r="V1231" s="15"/>
    </x:row>
    <x:row r="1232">
      <x:c r="U1232" s="68"/>
      <x:c r="V1232" s="15"/>
    </x:row>
    <x:row r="1233">
      <x:c r="U1233" s="68"/>
      <x:c r="V1233" s="15"/>
    </x:row>
    <x:row r="1234">
      <x:c r="U1234" s="68"/>
      <x:c r="V1234" s="15"/>
    </x:row>
    <x:row r="1235">
      <x:c r="U1235" s="68"/>
      <x:c r="V1235" s="15"/>
    </x:row>
    <x:row r="1236">
      <x:c r="U1236" s="68"/>
      <x:c r="V1236" s="15"/>
    </x:row>
    <x:row r="1237">
      <x:c r="U1237" s="68"/>
      <x:c r="V1237" s="15"/>
    </x:row>
    <x:row r="1238">
      <x:c r="U1238" s="68"/>
      <x:c r="V1238" s="15"/>
    </x:row>
    <x:row r="1239">
      <x:c r="U1239" s="68"/>
      <x:c r="V1239" s="15"/>
    </x:row>
    <x:row r="1240">
      <x:c r="U1240" s="68"/>
      <x:c r="V1240" s="15"/>
    </x:row>
    <x:row r="1241">
      <x:c r="U1241" s="68"/>
      <x:c r="V1241" s="15"/>
    </x:row>
    <x:row r="1242">
      <x:c r="U1242" s="68"/>
      <x:c r="V1242" s="15"/>
    </x:row>
    <x:row r="1243">
      <x:c r="U1243" s="68"/>
      <x:c r="V1243" s="15"/>
    </x:row>
    <x:row r="1244">
      <x:c r="U1244" s="68"/>
      <x:c r="V1244" s="15"/>
    </x:row>
    <x:row r="1245">
      <x:c r="U1245" s="68"/>
      <x:c r="V1245" s="15"/>
    </x:row>
    <x:row r="1246">
      <x:c r="U1246" s="68"/>
      <x:c r="V1246" s="15"/>
    </x:row>
    <x:row r="1247">
      <x:c r="U1247" s="68"/>
      <x:c r="V1247" s="15"/>
    </x:row>
    <x:row r="1248">
      <x:c r="U1248" s="68"/>
      <x:c r="V1248" s="15"/>
    </x:row>
    <x:row r="1249">
      <x:c r="U1249" s="68"/>
      <x:c r="V1249" s="15"/>
    </x:row>
    <x:row r="1250">
      <x:c r="U1250" s="68"/>
      <x:c r="V1250" s="15"/>
    </x:row>
    <x:row r="1251">
      <x:c r="U1251" s="68"/>
      <x:c r="V1251" s="15"/>
    </x:row>
    <x:row r="1252">
      <x:c r="U1252" s="68"/>
      <x:c r="V1252" s="15"/>
    </x:row>
    <x:row r="1253">
      <x:c r="U1253" s="68"/>
      <x:c r="V1253" s="15"/>
    </x:row>
    <x:row r="1254">
      <x:c r="U1254" s="68"/>
      <x:c r="V1254" s="15"/>
    </x:row>
    <x:row r="1255">
      <x:c r="U1255" s="68"/>
      <x:c r="V1255" s="15"/>
    </x:row>
    <x:row r="1256">
      <x:c r="U1256" s="68"/>
      <x:c r="V1256" s="15"/>
    </x:row>
    <x:row r="1257">
      <x:c r="U1257" s="68"/>
      <x:c r="V1257" s="15"/>
    </x:row>
    <x:row r="1258">
      <x:c r="U1258" s="68"/>
      <x:c r="V1258" s="15"/>
    </x:row>
    <x:row r="1259">
      <x:c r="U1259" s="68"/>
      <x:c r="V1259" s="15"/>
    </x:row>
    <x:row r="1260">
      <x:c r="U1260" s="68"/>
      <x:c r="V1260" s="15"/>
    </x:row>
    <x:row r="1261">
      <x:c r="U1261" s="68"/>
      <x:c r="V1261" s="15"/>
    </x:row>
    <x:row r="1262">
      <x:c r="U1262" s="68"/>
      <x:c r="V1262" s="15"/>
    </x:row>
    <x:row r="1263">
      <x:c r="U1263" s="68"/>
      <x:c r="V1263" s="15"/>
    </x:row>
    <x:row r="1264">
      <x:c r="U1264" s="68"/>
      <x:c r="V1264" s="15"/>
    </x:row>
    <x:row r="1265">
      <x:c r="U1265" s="68"/>
      <x:c r="V1265" s="15"/>
    </x:row>
    <x:row r="1266">
      <x:c r="U1266" s="68"/>
      <x:c r="V1266" s="15"/>
    </x:row>
    <x:row r="1267">
      <x:c r="U1267" s="68"/>
      <x:c r="V1267" s="15"/>
    </x:row>
    <x:row r="1268">
      <x:c r="U1268" s="68"/>
      <x:c r="V1268" s="15"/>
    </x:row>
    <x:row r="1269">
      <x:c r="U1269" s="68"/>
      <x:c r="V1269" s="15"/>
    </x:row>
    <x:row r="1270">
      <x:c r="U1270" s="68"/>
      <x:c r="V1270" s="15"/>
    </x:row>
    <x:row r="1271">
      <x:c r="U1271" s="68"/>
      <x:c r="V1271" s="15"/>
    </x:row>
    <x:row r="1272">
      <x:c r="U1272" s="68"/>
      <x:c r="V1272" s="15"/>
    </x:row>
    <x:row r="1273">
      <x:c r="U1273" s="68"/>
      <x:c r="V1273" s="15"/>
    </x:row>
    <x:row r="1274">
      <x:c r="U1274" s="68"/>
      <x:c r="V1274" s="15"/>
    </x:row>
    <x:row r="1275">
      <x:c r="U1275" s="68"/>
      <x:c r="V1275" s="15"/>
    </x:row>
    <x:row r="1276">
      <x:c r="U1276" s="68"/>
      <x:c r="V1276" s="15"/>
    </x:row>
    <x:row r="1277">
      <x:c r="U1277" s="68"/>
      <x:c r="V1277" s="15"/>
    </x:row>
    <x:row r="1278">
      <x:c r="U1278" s="68"/>
      <x:c r="V1278" s="15"/>
    </x:row>
    <x:row r="1279">
      <x:c r="U1279" s="68"/>
      <x:c r="V1279" s="15"/>
    </x:row>
    <x:row r="1280">
      <x:c r="U1280" s="68"/>
      <x:c r="V1280" s="15"/>
    </x:row>
    <x:row r="1281">
      <x:c r="U1281" s="68"/>
      <x:c r="V1281" s="15"/>
    </x:row>
    <x:row r="1282">
      <x:c r="U1282" s="68"/>
      <x:c r="V1282" s="15"/>
    </x:row>
    <x:row r="1283">
      <x:c r="U1283" s="68"/>
      <x:c r="V1283" s="15"/>
    </x:row>
    <x:row r="1284">
      <x:c r="U1284" s="68"/>
      <x:c r="V1284" s="15"/>
    </x:row>
    <x:row r="1285">
      <x:c r="U1285" s="68"/>
      <x:c r="V1285" s="15"/>
    </x:row>
    <x:row r="1286">
      <x:c r="U1286" s="68"/>
      <x:c r="V1286" s="15"/>
    </x:row>
    <x:row r="1287">
      <x:c r="U1287" s="68"/>
      <x:c r="V1287" s="15"/>
    </x:row>
    <x:row r="1288">
      <x:c r="U1288" s="68"/>
      <x:c r="V1288" s="15"/>
    </x:row>
    <x:row r="1289">
      <x:c r="U1289" s="68"/>
      <x:c r="V1289" s="15"/>
    </x:row>
    <x:row r="1290">
      <x:c r="U1290" s="68"/>
      <x:c r="V1290" s="15"/>
    </x:row>
    <x:row r="1291">
      <x:c r="U1291" s="68"/>
      <x:c r="V1291" s="15"/>
    </x:row>
    <x:row r="1292">
      <x:c r="U1292" s="68"/>
      <x:c r="V1292" s="15"/>
    </x:row>
    <x:row r="1293">
      <x:c r="U1293" s="68"/>
      <x:c r="V1293" s="15"/>
    </x:row>
    <x:row r="1294">
      <x:c r="U1294" s="68"/>
      <x:c r="V1294" s="15"/>
    </x:row>
    <x:row r="1295">
      <x:c r="U1295" s="68"/>
      <x:c r="V1295" s="15"/>
    </x:row>
    <x:row r="1296">
      <x:c r="U1296" s="68"/>
      <x:c r="V1296" s="15"/>
    </x:row>
    <x:row r="1297">
      <x:c r="U1297" s="68"/>
      <x:c r="V1297" s="15"/>
    </x:row>
    <x:row r="1298">
      <x:c r="U1298" s="68"/>
      <x:c r="V1298" s="15"/>
    </x:row>
    <x:row r="1299">
      <x:c r="U1299" s="68"/>
      <x:c r="V1299" s="15"/>
    </x:row>
    <x:row r="1300">
      <x:c r="U1300" s="68"/>
      <x:c r="V1300" s="15"/>
    </x:row>
    <x:row r="1301">
      <x:c r="U1301" s="68"/>
      <x:c r="V1301" s="15"/>
    </x:row>
    <x:row r="1302">
      <x:c r="U1302" s="68"/>
      <x:c r="V1302" s="15"/>
    </x:row>
    <x:row r="1303">
      <x:c r="U1303" s="68"/>
      <x:c r="V1303" s="15"/>
    </x:row>
    <x:row r="1304">
      <x:c r="U1304" s="68"/>
      <x:c r="V1304" s="15"/>
    </x:row>
    <x:row r="1305">
      <x:c r="U1305" s="68"/>
      <x:c r="V1305" s="15"/>
    </x:row>
    <x:row r="1306">
      <x:c r="U1306" s="68"/>
      <x:c r="V1306" s="15"/>
    </x:row>
    <x:row r="1307">
      <x:c r="U1307" s="68"/>
      <x:c r="V1307" s="15"/>
    </x:row>
    <x:row r="1308">
      <x:c r="U1308" s="68"/>
      <x:c r="V1308" s="15"/>
    </x:row>
    <x:row r="1309">
      <x:c r="U1309" s="68"/>
      <x:c r="V1309" s="15"/>
    </x:row>
    <x:row r="1310">
      <x:c r="U1310" s="68"/>
      <x:c r="V1310" s="15"/>
    </x:row>
    <x:row r="1311">
      <x:c r="U1311" s="68"/>
      <x:c r="V1311" s="15"/>
    </x:row>
    <x:row r="1312">
      <x:c r="U1312" s="68"/>
      <x:c r="V1312" s="15"/>
    </x:row>
    <x:row r="1313">
      <x:c r="U1313" s="68"/>
      <x:c r="V1313" s="15"/>
    </x:row>
    <x:row r="1314">
      <x:c r="U1314" s="68"/>
      <x:c r="V1314" s="15"/>
    </x:row>
    <x:row r="1315">
      <x:c r="U1315" s="68"/>
      <x:c r="V1315" s="15"/>
    </x:row>
    <x:row r="1316">
      <x:c r="U1316" s="68"/>
      <x:c r="V1316" s="15"/>
    </x:row>
    <x:row r="1317">
      <x:c r="U1317" s="68"/>
      <x:c r="V1317" s="15"/>
    </x:row>
    <x:row r="1318">
      <x:c r="U1318" s="68"/>
      <x:c r="V1318" s="15"/>
    </x:row>
    <x:row r="1319">
      <x:c r="U1319" s="68"/>
      <x:c r="V1319" s="15"/>
    </x:row>
    <x:row r="1320">
      <x:c r="U1320" s="68"/>
      <x:c r="V1320" s="15"/>
    </x:row>
    <x:row r="1321">
      <x:c r="U1321" s="68"/>
      <x:c r="V1321" s="15"/>
    </x:row>
    <x:row r="1322">
      <x:c r="U1322" s="68"/>
      <x:c r="V1322" s="15"/>
    </x:row>
    <x:row r="1323">
      <x:c r="U1323" s="68"/>
      <x:c r="V1323" s="15"/>
    </x:row>
    <x:row r="1324">
      <x:c r="U1324" s="68"/>
      <x:c r="V1324" s="15"/>
    </x:row>
    <x:row r="1325">
      <x:c r="U1325" s="68"/>
      <x:c r="V1325" s="15"/>
    </x:row>
    <x:row r="1326">
      <x:c r="U1326" s="68"/>
      <x:c r="V1326" s="15"/>
    </x:row>
    <x:row r="1327">
      <x:c r="U1327" s="68"/>
      <x:c r="V1327" s="15"/>
    </x:row>
    <x:row r="1328">
      <x:c r="U1328" s="68"/>
      <x:c r="V1328" s="15"/>
    </x:row>
    <x:row r="1329">
      <x:c r="U1329" s="68"/>
      <x:c r="V1329" s="15"/>
    </x:row>
    <x:row r="1330">
      <x:c r="U1330" s="68"/>
      <x:c r="V1330" s="15"/>
    </x:row>
    <x:row r="1331">
      <x:c r="U1331" s="68"/>
      <x:c r="V1331" s="15"/>
    </x:row>
    <x:row r="1332">
      <x:c r="U1332" s="68"/>
      <x:c r="V1332" s="15"/>
    </x:row>
    <x:row r="1333">
      <x:c r="U1333" s="68"/>
      <x:c r="V1333" s="15"/>
    </x:row>
    <x:row r="1334">
      <x:c r="U1334" s="68"/>
      <x:c r="V1334" s="15"/>
    </x:row>
    <x:row r="1335">
      <x:c r="U1335" s="68"/>
      <x:c r="V1335" s="15"/>
    </x:row>
    <x:row r="1336">
      <x:c r="U1336" s="68"/>
      <x:c r="V1336" s="15"/>
    </x:row>
    <x:row r="1337">
      <x:c r="U1337" s="68"/>
      <x:c r="V1337" s="15"/>
    </x:row>
    <x:row r="1338">
      <x:c r="U1338" s="68"/>
      <x:c r="V1338" s="15"/>
    </x:row>
    <x:row r="1339">
      <x:c r="U1339" s="68"/>
      <x:c r="V1339" s="15"/>
    </x:row>
    <x:row r="1340">
      <x:c r="U1340" s="68"/>
      <x:c r="V1340" s="15"/>
    </x:row>
    <x:row r="1341">
      <x:c r="U1341" s="68"/>
      <x:c r="V1341" s="15"/>
    </x:row>
    <x:row r="1342">
      <x:c r="U1342" s="68"/>
      <x:c r="V1342" s="15"/>
    </x:row>
    <x:row r="1343">
      <x:c r="U1343" s="68"/>
      <x:c r="V1343" s="15"/>
    </x:row>
    <x:row r="1344">
      <x:c r="U1344" s="68"/>
      <x:c r="V1344" s="15"/>
    </x:row>
    <x:row r="1345">
      <x:c r="U1345" s="68"/>
      <x:c r="V1345" s="15"/>
    </x:row>
    <x:row r="1346">
      <x:c r="U1346" s="68"/>
      <x:c r="V1346" s="15"/>
    </x:row>
    <x:row r="1347">
      <x:c r="U1347" s="68"/>
      <x:c r="V1347" s="15"/>
    </x:row>
    <x:row r="1348">
      <x:c r="U1348" s="68"/>
      <x:c r="V1348" s="15"/>
    </x:row>
    <x:row r="1349">
      <x:c r="U1349" s="68"/>
      <x:c r="V1349" s="15"/>
    </x:row>
    <x:row r="1350">
      <x:c r="U1350" s="68"/>
      <x:c r="V1350" s="15"/>
    </x:row>
    <x:row r="1351">
      <x:c r="U1351" s="68"/>
      <x:c r="V1351" s="15"/>
    </x:row>
    <x:row r="1352">
      <x:c r="U1352" s="68"/>
      <x:c r="V1352" s="15"/>
    </x:row>
    <x:row r="1353">
      <x:c r="U1353" s="68"/>
      <x:c r="V1353" s="15"/>
    </x:row>
    <x:row r="1354">
      <x:c r="U1354" s="68"/>
      <x:c r="V1354" s="15"/>
    </x:row>
    <x:row r="1355">
      <x:c r="U1355" s="68"/>
      <x:c r="V1355" s="15"/>
    </x:row>
    <x:row r="1356">
      <x:c r="U1356" s="68"/>
      <x:c r="V1356" s="15"/>
    </x:row>
    <x:row r="1357">
      <x:c r="U1357" s="68"/>
      <x:c r="V1357" s="15"/>
    </x:row>
    <x:row r="1358">
      <x:c r="U1358" s="68"/>
      <x:c r="V1358" s="15"/>
    </x:row>
    <x:row r="1359">
      <x:c r="U1359" s="68"/>
      <x:c r="V1359" s="15"/>
    </x:row>
    <x:row r="1360">
      <x:c r="U1360" s="68"/>
      <x:c r="V1360" s="15"/>
    </x:row>
    <x:row r="1361">
      <x:c r="U1361" s="68"/>
      <x:c r="V1361" s="15"/>
    </x:row>
    <x:row r="1362">
      <x:c r="U1362" s="68"/>
      <x:c r="V1362" s="15"/>
    </x:row>
    <x:row r="1363">
      <x:c r="U1363" s="68"/>
      <x:c r="V1363" s="15"/>
    </x:row>
    <x:row r="1364">
      <x:c r="U1364" s="68"/>
      <x:c r="V1364" s="15"/>
    </x:row>
    <x:row r="1365">
      <x:c r="U1365" s="68"/>
      <x:c r="V1365" s="15"/>
    </x:row>
    <x:row r="1366">
      <x:c r="U1366" s="68"/>
      <x:c r="V1366" s="15"/>
    </x:row>
    <x:row r="1367">
      <x:c r="U1367" s="68"/>
      <x:c r="V1367" s="15"/>
    </x:row>
    <x:row r="1368">
      <x:c r="U1368" s="68"/>
      <x:c r="V1368" s="15"/>
    </x:row>
    <x:row r="1369">
      <x:c r="U1369" s="68"/>
      <x:c r="V1369" s="15"/>
    </x:row>
    <x:row r="1370">
      <x:c r="U1370" s="68"/>
      <x:c r="V1370" s="15"/>
    </x:row>
    <x:row r="1371">
      <x:c r="U1371" s="68"/>
      <x:c r="V1371" s="15"/>
    </x:row>
    <x:row r="1372">
      <x:c r="U1372" s="68"/>
      <x:c r="V1372" s="15"/>
    </x:row>
    <x:row r="1373">
      <x:c r="U1373" s="68"/>
      <x:c r="V1373" s="15"/>
    </x:row>
    <x:row r="1374">
      <x:c r="U1374" s="68"/>
      <x:c r="V1374" s="15"/>
    </x:row>
    <x:row r="1375">
      <x:c r="U1375" s="68"/>
      <x:c r="V1375" s="15"/>
    </x:row>
    <x:row r="1376">
      <x:c r="U1376" s="68"/>
      <x:c r="V1376" s="15"/>
    </x:row>
    <x:row r="1377">
      <x:c r="U1377" s="68"/>
      <x:c r="V1377" s="15"/>
    </x:row>
    <x:row r="1378">
      <x:c r="U1378" s="68"/>
      <x:c r="V1378" s="15"/>
    </x:row>
    <x:row r="1379">
      <x:c r="U1379" s="68"/>
      <x:c r="V1379" s="15"/>
    </x:row>
    <x:row r="1380">
      <x:c r="U1380" s="68"/>
      <x:c r="V1380" s="15"/>
    </x:row>
    <x:row r="1381">
      <x:c r="U1381" s="68"/>
      <x:c r="V1381" s="15"/>
    </x:row>
    <x:row r="1382">
      <x:c r="U1382" s="68"/>
      <x:c r="V1382" s="15"/>
    </x:row>
    <x:row r="1383">
      <x:c r="U1383" s="68"/>
      <x:c r="V1383" s="15"/>
    </x:row>
    <x:row r="1384">
      <x:c r="U1384" s="68"/>
      <x:c r="V1384" s="15"/>
    </x:row>
    <x:row r="1385">
      <x:c r="U1385" s="68"/>
      <x:c r="V1385" s="15"/>
    </x:row>
    <x:row r="1386">
      <x:c r="U1386" s="68"/>
      <x:c r="V1386" s="15"/>
    </x:row>
    <x:row r="1387">
      <x:c r="U1387" s="68"/>
      <x:c r="V1387" s="15"/>
    </x:row>
    <x:row r="1388">
      <x:c r="U1388" s="68"/>
      <x:c r="V1388" s="15"/>
    </x:row>
    <x:row r="1389">
      <x:c r="U1389" s="68"/>
      <x:c r="V1389" s="15"/>
    </x:row>
    <x:row r="1390">
      <x:c r="U1390" s="68"/>
      <x:c r="V1390" s="15"/>
    </x:row>
    <x:row r="1391">
      <x:c r="U1391" s="68"/>
      <x:c r="V1391" s="15"/>
    </x:row>
    <x:row r="1392">
      <x:c r="U1392" s="68"/>
      <x:c r="V1392" s="15"/>
    </x:row>
    <x:row r="1393">
      <x:c r="U1393" s="68"/>
      <x:c r="V1393" s="15"/>
    </x:row>
    <x:row r="1394">
      <x:c r="U1394" s="68"/>
      <x:c r="V1394" s="15"/>
    </x:row>
    <x:row r="1395">
      <x:c r="U1395" s="68"/>
      <x:c r="V1395" s="15"/>
    </x:row>
    <x:row r="1396">
      <x:c r="U1396" s="68"/>
      <x:c r="V1396" s="15"/>
    </x:row>
    <x:row r="1397">
      <x:c r="U1397" s="68"/>
      <x:c r="V1397" s="15"/>
    </x:row>
    <x:row r="1398">
      <x:c r="U1398" s="68"/>
      <x:c r="V1398" s="15"/>
    </x:row>
    <x:row r="1399">
      <x:c r="U1399" s="68"/>
      <x:c r="V1399" s="15"/>
    </x:row>
    <x:row r="1400">
      <x:c r="U1400" s="68"/>
      <x:c r="V1400" s="15"/>
    </x:row>
    <x:row r="1401">
      <x:c r="U1401" s="68"/>
      <x:c r="V1401" s="15"/>
    </x:row>
    <x:row r="1402">
      <x:c r="U1402" s="68"/>
      <x:c r="V1402" s="15"/>
    </x:row>
    <x:row r="1403">
      <x:c r="U1403" s="68"/>
      <x:c r="V1403" s="15"/>
    </x:row>
    <x:row r="1404">
      <x:c r="U1404" s="68"/>
      <x:c r="V1404" s="15"/>
    </x:row>
    <x:row r="1405">
      <x:c r="U1405" s="68"/>
      <x:c r="V1405" s="15"/>
    </x:row>
    <x:row r="1406">
      <x:c r="U1406" s="68"/>
      <x:c r="V1406" s="15"/>
    </x:row>
    <x:row r="1407">
      <x:c r="U1407" s="68"/>
      <x:c r="V1407" s="15"/>
    </x:row>
    <x:row r="1408">
      <x:c r="U1408" s="68"/>
      <x:c r="V1408" s="15"/>
    </x:row>
    <x:row r="1409">
      <x:c r="U1409" s="68"/>
      <x:c r="V1409" s="15"/>
    </x:row>
    <x:row r="1410">
      <x:c r="U1410" s="68"/>
      <x:c r="V1410" s="15"/>
    </x:row>
    <x:row r="1411">
      <x:c r="U1411" s="68"/>
      <x:c r="V1411" s="15"/>
    </x:row>
    <x:row r="1412">
      <x:c r="U1412" s="68"/>
      <x:c r="V1412" s="15"/>
    </x:row>
    <x:row r="1413">
      <x:c r="U1413" s="68"/>
      <x:c r="V1413" s="15"/>
    </x:row>
    <x:row r="1414">
      <x:c r="U1414" s="68"/>
      <x:c r="V1414" s="15"/>
    </x:row>
    <x:row r="1415">
      <x:c r="U1415" s="68"/>
      <x:c r="V1415" s="15"/>
    </x:row>
    <x:row r="1416">
      <x:c r="U1416" s="68"/>
      <x:c r="V1416" s="15"/>
    </x:row>
    <x:row r="1417">
      <x:c r="U1417" s="68"/>
      <x:c r="V1417" s="15"/>
    </x:row>
    <x:row r="1418">
      <x:c r="U1418" s="68"/>
      <x:c r="V1418" s="15"/>
    </x:row>
    <x:row r="1419">
      <x:c r="U1419" s="68"/>
      <x:c r="V1419" s="15"/>
    </x:row>
    <x:row r="1420">
      <x:c r="U1420" s="68"/>
      <x:c r="V1420" s="15"/>
    </x:row>
    <x:row r="1421">
      <x:c r="U1421" s="68"/>
      <x:c r="V1421" s="15"/>
    </x:row>
    <x:row r="1422">
      <x:c r="U1422" s="68"/>
      <x:c r="V1422" s="15"/>
    </x:row>
    <x:row r="1423">
      <x:c r="U1423" s="68"/>
      <x:c r="V1423" s="15"/>
    </x:row>
    <x:row r="1424">
      <x:c r="U1424" s="68"/>
      <x:c r="V1424" s="15"/>
    </x:row>
    <x:row r="1425">
      <x:c r="U1425" s="68"/>
      <x:c r="V1425" s="15"/>
    </x:row>
    <x:row r="1426">
      <x:c r="U1426" s="68"/>
      <x:c r="V1426" s="15"/>
    </x:row>
    <x:row r="1427">
      <x:c r="U1427" s="68"/>
      <x:c r="V1427" s="15"/>
    </x:row>
    <x:row r="1428">
      <x:c r="U1428" s="68"/>
      <x:c r="V1428" s="15"/>
    </x:row>
    <x:row r="1429">
      <x:c r="U1429" s="68"/>
      <x:c r="V1429" s="15"/>
    </x:row>
    <x:row r="1430">
      <x:c r="U1430" s="68"/>
      <x:c r="V1430" s="15"/>
    </x:row>
    <x:row r="1431">
      <x:c r="U1431" s="68"/>
      <x:c r="V1431" s="15"/>
    </x:row>
    <x:row r="1432">
      <x:c r="U1432" s="68"/>
      <x:c r="V1432" s="15"/>
    </x:row>
    <x:row r="1433">
      <x:c r="U1433" s="68"/>
      <x:c r="V1433" s="15"/>
    </x:row>
    <x:row r="1434">
      <x:c r="U1434" s="68"/>
      <x:c r="V1434" s="15"/>
    </x:row>
    <x:row r="1435">
      <x:c r="U1435" s="68"/>
      <x:c r="V1435" s="15"/>
    </x:row>
    <x:row r="1436">
      <x:c r="U1436" s="68"/>
      <x:c r="V1436" s="15"/>
    </x:row>
    <x:row r="1437">
      <x:c r="U1437" s="68"/>
      <x:c r="V1437" s="15"/>
    </x:row>
    <x:row r="1438">
      <x:c r="U1438" s="68"/>
      <x:c r="V1438" s="15"/>
    </x:row>
    <x:row r="1439">
      <x:c r="U1439" s="68"/>
      <x:c r="V1439" s="15"/>
    </x:row>
    <x:row r="1440">
      <x:c r="U1440" s="68"/>
      <x:c r="V1440" s="15"/>
    </x:row>
    <x:row r="1441">
      <x:c r="U1441" s="68"/>
      <x:c r="V1441" s="15"/>
    </x:row>
    <x:row r="1442">
      <x:c r="U1442" s="68"/>
      <x:c r="V1442" s="15"/>
    </x:row>
    <x:row r="1443">
      <x:c r="U1443" s="68"/>
      <x:c r="V1443" s="15"/>
    </x:row>
    <x:row r="1444">
      <x:c r="U1444" s="68"/>
      <x:c r="V1444" s="15"/>
    </x:row>
    <x:row r="1445">
      <x:c r="U1445" s="68"/>
      <x:c r="V1445" s="15"/>
    </x:row>
    <x:row r="1446">
      <x:c r="U1446" s="68"/>
      <x:c r="V1446" s="15"/>
    </x:row>
    <x:row r="1447">
      <x:c r="U1447" s="68"/>
      <x:c r="V1447" s="15"/>
    </x:row>
    <x:row r="1448">
      <x:c r="U1448" s="68"/>
      <x:c r="V1448" s="15"/>
    </x:row>
    <x:row r="1449">
      <x:c r="U1449" s="68"/>
      <x:c r="V1449" s="15"/>
    </x:row>
    <x:row r="1450">
      <x:c r="U1450" s="68"/>
      <x:c r="V1450" s="15"/>
    </x:row>
    <x:row r="1451">
      <x:c r="U1451" s="68"/>
      <x:c r="V1451" s="15"/>
    </x:row>
    <x:row r="1452">
      <x:c r="U1452" s="68"/>
      <x:c r="V1452" s="15"/>
    </x:row>
    <x:row r="1453">
      <x:c r="U1453" s="68"/>
      <x:c r="V1453" s="15"/>
    </x:row>
    <x:row r="1454">
      <x:c r="U1454" s="68"/>
      <x:c r="V1454" s="15"/>
    </x:row>
    <x:row r="1455">
      <x:c r="U1455" s="68"/>
      <x:c r="V1455" s="15"/>
    </x:row>
    <x:row r="1456">
      <x:c r="U1456" s="68"/>
      <x:c r="V1456" s="15"/>
    </x:row>
    <x:row r="1457">
      <x:c r="U1457" s="68"/>
      <x:c r="V1457" s="15"/>
    </x:row>
    <x:row r="1458">
      <x:c r="U1458" s="68"/>
      <x:c r="V1458" s="15"/>
    </x:row>
    <x:row r="1459">
      <x:c r="U1459" s="68"/>
      <x:c r="V1459" s="15"/>
    </x:row>
    <x:row r="1460">
      <x:c r="U1460" s="68"/>
      <x:c r="V1460" s="15"/>
    </x:row>
    <x:row r="1461">
      <x:c r="U1461" s="68"/>
      <x:c r="V1461" s="15"/>
    </x:row>
    <x:row r="1462">
      <x:c r="U1462" s="68"/>
      <x:c r="V1462" s="15"/>
    </x:row>
    <x:row r="1463">
      <x:c r="U1463" s="68"/>
      <x:c r="V1463" s="15"/>
    </x:row>
    <x:row r="1464">
      <x:c r="U1464" s="68"/>
      <x:c r="V1464" s="15"/>
    </x:row>
    <x:row r="1465">
      <x:c r="U1465" s="68"/>
      <x:c r="V1465" s="15"/>
    </x:row>
    <x:row r="1466">
      <x:c r="U1466" s="68"/>
      <x:c r="V1466" s="15"/>
    </x:row>
    <x:row r="1467">
      <x:c r="U1467" s="68"/>
      <x:c r="V1467" s="15"/>
    </x:row>
    <x:row r="1468">
      <x:c r="U1468" s="68"/>
      <x:c r="V1468" s="15"/>
    </x:row>
    <x:row r="1469">
      <x:c r="U1469" s="68"/>
      <x:c r="V1469" s="15"/>
    </x:row>
    <x:row r="1470">
      <x:c r="U1470" s="68"/>
      <x:c r="V1470" s="15"/>
    </x:row>
    <x:row r="1471">
      <x:c r="U1471" s="68"/>
      <x:c r="V1471" s="15"/>
    </x:row>
    <x:row r="1472">
      <x:c r="U1472" s="68"/>
      <x:c r="V1472" s="15"/>
    </x:row>
    <x:row r="1473">
      <x:c r="U1473" s="68"/>
      <x:c r="V1473" s="15"/>
    </x:row>
    <x:row r="1474">
      <x:c r="U1474" s="68"/>
      <x:c r="V1474" s="15"/>
    </x:row>
    <x:row r="1475">
      <x:c r="U1475" s="68"/>
      <x:c r="V1475" s="15"/>
    </x:row>
    <x:row r="1476">
      <x:c r="U1476" s="68"/>
      <x:c r="V1476" s="15"/>
    </x:row>
    <x:row r="1477">
      <x:c r="U1477" s="68"/>
      <x:c r="V1477" s="15"/>
    </x:row>
    <x:row r="1478">
      <x:c r="U1478" s="68"/>
      <x:c r="V1478" s="15"/>
    </x:row>
    <x:row r="1479">
      <x:c r="U1479" s="68"/>
      <x:c r="V1479" s="15"/>
    </x:row>
    <x:row r="1480">
      <x:c r="U1480" s="68"/>
      <x:c r="V1480" s="15"/>
    </x:row>
    <x:row r="1481">
      <x:c r="U1481" s="68"/>
      <x:c r="V1481" s="15"/>
    </x:row>
    <x:row r="1482">
      <x:c r="U1482" s="68"/>
      <x:c r="V1482" s="15"/>
    </x:row>
    <x:row r="1483">
      <x:c r="U1483" s="68"/>
      <x:c r="V1483" s="15"/>
    </x:row>
    <x:row r="1484">
      <x:c r="U1484" s="68"/>
      <x:c r="V1484" s="15"/>
    </x:row>
    <x:row r="1485">
      <x:c r="U1485" s="68"/>
      <x:c r="V1485" s="15"/>
    </x:row>
    <x:row r="1486">
      <x:c r="U1486" s="68"/>
      <x:c r="V1486" s="15"/>
    </x:row>
    <x:row r="1487">
      <x:c r="U1487" s="68"/>
      <x:c r="V1487" s="15"/>
    </x:row>
    <x:row r="1488">
      <x:c r="U1488" s="68"/>
      <x:c r="V1488" s="15"/>
    </x:row>
    <x:row r="1489">
      <x:c r="U1489" s="68"/>
      <x:c r="V1489" s="15"/>
    </x:row>
    <x:row r="1490">
      <x:c r="U1490" s="68"/>
      <x:c r="V1490" s="15"/>
    </x:row>
    <x:row r="1491">
      <x:c r="U1491" s="68"/>
      <x:c r="V1491" s="15"/>
    </x:row>
    <x:row r="1492">
      <x:c r="U1492" s="68"/>
      <x:c r="V1492" s="15"/>
    </x:row>
    <x:row r="1493">
      <x:c r="U1493" s="68"/>
      <x:c r="V1493" s="15"/>
    </x:row>
    <x:row r="1494">
      <x:c r="U1494" s="68"/>
      <x:c r="V1494" s="15"/>
    </x:row>
    <x:row r="1495">
      <x:c r="U1495" s="68"/>
      <x:c r="V1495" s="15"/>
    </x:row>
    <x:row r="1496">
      <x:c r="U1496" s="68"/>
      <x:c r="V1496" s="15"/>
    </x:row>
    <x:row r="1497">
      <x:c r="U1497" s="68"/>
      <x:c r="V1497" s="15"/>
    </x:row>
    <x:row r="1498">
      <x:c r="U1498" s="68"/>
      <x:c r="V1498" s="15"/>
    </x:row>
    <x:row r="1499">
      <x:c r="U1499" s="68"/>
      <x:c r="V1499" s="15"/>
    </x:row>
    <x:row r="1500">
      <x:c r="U1500" s="68"/>
      <x:c r="V1500" s="15"/>
    </x:row>
    <x:row r="1501">
      <x:c r="U1501" s="68"/>
      <x:c r="V1501" s="15"/>
    </x:row>
    <x:row r="1502">
      <x:c r="U1502" s="68"/>
      <x:c r="V1502" s="15"/>
    </x:row>
    <x:row r="1503">
      <x:c r="U1503" s="68"/>
      <x:c r="V1503" s="15"/>
    </x:row>
    <x:row r="1504">
      <x:c r="U1504" s="68"/>
      <x:c r="V1504" s="15"/>
    </x:row>
    <x:row r="1505">
      <x:c r="U1505" s="68"/>
      <x:c r="V1505" s="15"/>
    </x:row>
    <x:row r="1506">
      <x:c r="U1506" s="68"/>
      <x:c r="V1506" s="15"/>
    </x:row>
    <x:row r="1507">
      <x:c r="U1507" s="68"/>
      <x:c r="V1507" s="15"/>
    </x:row>
    <x:row r="1508">
      <x:c r="U1508" s="68"/>
      <x:c r="V1508" s="15"/>
    </x:row>
    <x:row r="1509">
      <x:c r="U1509" s="68"/>
      <x:c r="V1509" s="15"/>
    </x:row>
    <x:row r="1510">
      <x:c r="U1510" s="68"/>
      <x:c r="V1510" s="15"/>
    </x:row>
    <x:row r="1511">
      <x:c r="U1511" s="68"/>
      <x:c r="V1511" s="15"/>
    </x:row>
    <x:row r="1512">
      <x:c r="U1512" s="68"/>
      <x:c r="V1512" s="15"/>
    </x:row>
    <x:row r="1513">
      <x:c r="U1513" s="68"/>
      <x:c r="V1513" s="15"/>
    </x:row>
    <x:row r="1514">
      <x:c r="U1514" s="68"/>
      <x:c r="V1514" s="15"/>
    </x:row>
    <x:row r="1515">
      <x:c r="U1515" s="68"/>
      <x:c r="V1515" s="15"/>
    </x:row>
    <x:row r="1516">
      <x:c r="U1516" s="68"/>
      <x:c r="V1516" s="15"/>
    </x:row>
    <x:row r="1517">
      <x:c r="U1517" s="68"/>
      <x:c r="V1517" s="15"/>
    </x:row>
    <x:row r="1518">
      <x:c r="U1518" s="68"/>
      <x:c r="V1518" s="15"/>
    </x:row>
    <x:row r="1519">
      <x:c r="U1519" s="68"/>
      <x:c r="V1519" s="15"/>
    </x:row>
    <x:row r="1520">
      <x:c r="U1520" s="68"/>
      <x:c r="V1520" s="15"/>
    </x:row>
    <x:row r="1521">
      <x:c r="U1521" s="68"/>
      <x:c r="V1521" s="15"/>
    </x:row>
    <x:row r="1522">
      <x:c r="U1522" s="68"/>
      <x:c r="V1522" s="15"/>
    </x:row>
    <x:row r="1523">
      <x:c r="U1523" s="68"/>
      <x:c r="V1523" s="15"/>
    </x:row>
    <x:row r="1524">
      <x:c r="U1524" s="68"/>
      <x:c r="V1524" s="15"/>
    </x:row>
    <x:row r="1525">
      <x:c r="U1525" s="68"/>
      <x:c r="V1525" s="15"/>
    </x:row>
    <x:row r="1526">
      <x:c r="U1526" s="68"/>
      <x:c r="V1526" s="15"/>
    </x:row>
    <x:row r="1527">
      <x:c r="U1527" s="68"/>
      <x:c r="V1527" s="15"/>
    </x:row>
    <x:row r="1528">
      <x:c r="U1528" s="68"/>
      <x:c r="V1528" s="15"/>
    </x:row>
    <x:row r="1529">
      <x:c r="U1529" s="68"/>
      <x:c r="V1529" s="15"/>
    </x:row>
    <x:row r="1530">
      <x:c r="U1530" s="68"/>
      <x:c r="V1530" s="15"/>
    </x:row>
    <x:row r="1531">
      <x:c r="U1531" s="68"/>
      <x:c r="V1531" s="15"/>
    </x:row>
    <x:row r="1532">
      <x:c r="U1532" s="68"/>
      <x:c r="V1532" s="15"/>
    </x:row>
    <x:row r="1533">
      <x:c r="U1533" s="68"/>
      <x:c r="V1533" s="15"/>
    </x:row>
    <x:row r="1534">
      <x:c r="U1534" s="68"/>
      <x:c r="V1534" s="15"/>
    </x:row>
    <x:row r="1535">
      <x:c r="U1535" s="68"/>
      <x:c r="V1535" s="15"/>
    </x:row>
    <x:row r="1536">
      <x:c r="U1536" s="68"/>
      <x:c r="V1536" s="15"/>
    </x:row>
    <x:row r="1537">
      <x:c r="U1537" s="68"/>
      <x:c r="V1537" s="15"/>
    </x:row>
    <x:row r="1538">
      <x:c r="U1538" s="68"/>
      <x:c r="V1538" s="15"/>
    </x:row>
    <x:row r="1539">
      <x:c r="U1539" s="68"/>
      <x:c r="V1539" s="15"/>
    </x:row>
    <x:row r="1540">
      <x:c r="U1540" s="68"/>
      <x:c r="V1540" s="15"/>
    </x:row>
    <x:row r="1541">
      <x:c r="U1541" s="68"/>
      <x:c r="V1541" s="15"/>
    </x:row>
    <x:row r="1542">
      <x:c r="U1542" s="68"/>
      <x:c r="V1542" s="15"/>
    </x:row>
    <x:row r="1543">
      <x:c r="U1543" s="68"/>
      <x:c r="V1543" s="15"/>
    </x:row>
    <x:row r="1544">
      <x:c r="U1544" s="68"/>
      <x:c r="V1544" s="15"/>
    </x:row>
    <x:row r="1545">
      <x:c r="U1545" s="68"/>
      <x:c r="V1545" s="15"/>
    </x:row>
    <x:row r="1546">
      <x:c r="U1546" s="68"/>
      <x:c r="V1546" s="15"/>
    </x:row>
    <x:row r="1547">
      <x:c r="U1547" s="68"/>
      <x:c r="V1547" s="15"/>
    </x:row>
    <x:row r="1548">
      <x:c r="U1548" s="68"/>
      <x:c r="V1548" s="15"/>
    </x:row>
    <x:row r="1549">
      <x:c r="U1549" s="68"/>
      <x:c r="V1549" s="15"/>
    </x:row>
    <x:row r="1550">
      <x:c r="U1550" s="68"/>
      <x:c r="V1550" s="15"/>
    </x:row>
    <x:row r="1551">
      <x:c r="U1551" s="68"/>
      <x:c r="V1551" s="15"/>
    </x:row>
    <x:row r="1552">
      <x:c r="U1552" s="68"/>
      <x:c r="V1552" s="15"/>
    </x:row>
    <x:row r="1553">
      <x:c r="U1553" s="68"/>
      <x:c r="V1553" s="15"/>
    </x:row>
    <x:row r="1554">
      <x:c r="U1554" s="68"/>
      <x:c r="V1554" s="15"/>
    </x:row>
    <x:row r="1555">
      <x:c r="U1555" s="68"/>
      <x:c r="V1555" s="15"/>
    </x:row>
    <x:row r="1556">
      <x:c r="U1556" s="68"/>
      <x:c r="V1556" s="15"/>
    </x:row>
    <x:row r="1557">
      <x:c r="U1557" s="68"/>
      <x:c r="V1557" s="15"/>
    </x:row>
    <x:row r="1558">
      <x:c r="U1558" s="68"/>
      <x:c r="V1558" s="15"/>
    </x:row>
    <x:row r="1559">
      <x:c r="U1559" s="68"/>
      <x:c r="V1559" s="15"/>
    </x:row>
    <x:row r="1560">
      <x:c r="U1560" s="68"/>
      <x:c r="V1560" s="15"/>
    </x:row>
    <x:row r="1561">
      <x:c r="U1561" s="68"/>
      <x:c r="V1561" s="15"/>
    </x:row>
    <x:row r="1562">
      <x:c r="U1562" s="68"/>
      <x:c r="V1562" s="15"/>
    </x:row>
    <x:row r="1563">
      <x:c r="U1563" s="68"/>
      <x:c r="V1563" s="15"/>
    </x:row>
    <x:row r="1564">
      <x:c r="U1564" s="68"/>
      <x:c r="V1564" s="15"/>
    </x:row>
    <x:row r="1565">
      <x:c r="U1565" s="68"/>
      <x:c r="V1565" s="15"/>
    </x:row>
    <x:row r="1566">
      <x:c r="U1566" s="68"/>
      <x:c r="V1566" s="15"/>
    </x:row>
    <x:row r="1567">
      <x:c r="U1567" s="68"/>
      <x:c r="V1567" s="15"/>
    </x:row>
    <x:row r="1568">
      <x:c r="U1568" s="68"/>
      <x:c r="V1568" s="15"/>
    </x:row>
    <x:row r="1569">
      <x:c r="U1569" s="68"/>
      <x:c r="V1569" s="15"/>
    </x:row>
    <x:row r="1570">
      <x:c r="U1570" s="68"/>
      <x:c r="V1570" s="15"/>
    </x:row>
    <x:row r="1571">
      <x:c r="U1571" s="68"/>
      <x:c r="V1571" s="15"/>
    </x:row>
    <x:row r="1572">
      <x:c r="U1572" s="68"/>
      <x:c r="V1572" s="15"/>
    </x:row>
    <x:row r="1573">
      <x:c r="U1573" s="68"/>
      <x:c r="V1573" s="15"/>
    </x:row>
    <x:row r="1574">
      <x:c r="U1574" s="68"/>
      <x:c r="V1574" s="15"/>
    </x:row>
    <x:row r="1575">
      <x:c r="U1575" s="68"/>
      <x:c r="V1575" s="15"/>
    </x:row>
    <x:row r="1576">
      <x:c r="U1576" s="68"/>
      <x:c r="V1576" s="15"/>
    </x:row>
    <x:row r="1577">
      <x:c r="U1577" s="68"/>
      <x:c r="V1577" s="15"/>
    </x:row>
    <x:row r="1578">
      <x:c r="U1578" s="68"/>
      <x:c r="V1578" s="15"/>
    </x:row>
    <x:row r="1579">
      <x:c r="U1579" s="68"/>
      <x:c r="V1579" s="15"/>
    </x:row>
    <x:row r="1580">
      <x:c r="U1580" s="68"/>
      <x:c r="V1580" s="15"/>
    </x:row>
    <x:row r="1581">
      <x:c r="U1581" s="68"/>
      <x:c r="V1581" s="15"/>
    </x:row>
    <x:row r="1582">
      <x:c r="U1582" s="68"/>
      <x:c r="V1582" s="15"/>
    </x:row>
    <x:row r="1583">
      <x:c r="U1583" s="68"/>
      <x:c r="V1583" s="15"/>
    </x:row>
    <x:row r="1584">
      <x:c r="U1584" s="68"/>
      <x:c r="V1584" s="15"/>
    </x:row>
    <x:row r="1585">
      <x:c r="U1585" s="68"/>
      <x:c r="V1585" s="15"/>
    </x:row>
    <x:row r="1586">
      <x:c r="U1586" s="68"/>
      <x:c r="V1586" s="15"/>
    </x:row>
    <x:row r="1587">
      <x:c r="U1587" s="68"/>
      <x:c r="V1587" s="15"/>
    </x:row>
    <x:row r="1588">
      <x:c r="U1588" s="68"/>
      <x:c r="V1588" s="15"/>
    </x:row>
    <x:row r="1589">
      <x:c r="U1589" s="68"/>
      <x:c r="V1589" s="15"/>
    </x:row>
    <x:row r="1590">
      <x:c r="U1590" s="68"/>
      <x:c r="V1590" s="15"/>
    </x:row>
    <x:row r="1591">
      <x:c r="U1591" s="68"/>
      <x:c r="V1591" s="15"/>
    </x:row>
    <x:row r="1592">
      <x:c r="U1592" s="68"/>
      <x:c r="V1592" s="15"/>
    </x:row>
    <x:row r="1593">
      <x:c r="U1593" s="68"/>
      <x:c r="V1593" s="15"/>
    </x:row>
    <x:row r="1594">
      <x:c r="U1594" s="68"/>
      <x:c r="V1594" s="15"/>
    </x:row>
    <x:row r="1595">
      <x:c r="U1595" s="68"/>
      <x:c r="V1595" s="15"/>
    </x:row>
    <x:row r="1596">
      <x:c r="U1596" s="68"/>
      <x:c r="V1596" s="15"/>
    </x:row>
    <x:row r="1597">
      <x:c r="U1597" s="68"/>
      <x:c r="V1597" s="15"/>
    </x:row>
    <x:row r="1598">
      <x:c r="U1598" s="68"/>
      <x:c r="V1598" s="15"/>
    </x:row>
    <x:row r="1599">
      <x:c r="U1599" s="68"/>
      <x:c r="V1599" s="15"/>
    </x:row>
    <x:row r="1600">
      <x:c r="U1600" s="68"/>
      <x:c r="V1600" s="15"/>
    </x:row>
    <x:row r="1601">
      <x:c r="U1601" s="68"/>
      <x:c r="V1601" s="15"/>
    </x:row>
    <x:row r="1602">
      <x:c r="U1602" s="68"/>
      <x:c r="V1602" s="15"/>
    </x:row>
    <x:row r="1603">
      <x:c r="U1603" s="68"/>
      <x:c r="V1603" s="15"/>
    </x:row>
    <x:row r="1604">
      <x:c r="U1604" s="68"/>
      <x:c r="V1604" s="15"/>
    </x:row>
    <x:row r="1605">
      <x:c r="U1605" s="68"/>
      <x:c r="V1605" s="15"/>
    </x:row>
    <x:row r="1606">
      <x:c r="U1606" s="68"/>
      <x:c r="V1606" s="15"/>
    </x:row>
    <x:row r="1607">
      <x:c r="U1607" s="68"/>
      <x:c r="V1607" s="15"/>
    </x:row>
    <x:row r="1608">
      <x:c r="U1608" s="68"/>
      <x:c r="V1608" s="15"/>
    </x:row>
    <x:row r="1609">
      <x:c r="U1609" s="68"/>
      <x:c r="V1609" s="15"/>
    </x:row>
    <x:row r="1610">
      <x:c r="U1610" s="68"/>
      <x:c r="V1610" s="15"/>
    </x:row>
    <x:row r="1611">
      <x:c r="U1611" s="68"/>
      <x:c r="V1611" s="15"/>
    </x:row>
    <x:row r="1612">
      <x:c r="U1612" s="68"/>
      <x:c r="V1612" s="15"/>
    </x:row>
    <x:row r="1613">
      <x:c r="U1613" s="68"/>
      <x:c r="V1613" s="15"/>
    </x:row>
    <x:row r="1614">
      <x:c r="U1614" s="68"/>
      <x:c r="V1614" s="15"/>
    </x:row>
    <x:row r="1615">
      <x:c r="U1615" s="68"/>
      <x:c r="V1615" s="15"/>
    </x:row>
    <x:row r="1616">
      <x:c r="U1616" s="68"/>
      <x:c r="V1616" s="15"/>
    </x:row>
    <x:row r="1617">
      <x:c r="U1617" s="68"/>
      <x:c r="V1617" s="15"/>
    </x:row>
    <x:row r="1618">
      <x:c r="U1618" s="68"/>
      <x:c r="V1618" s="15"/>
    </x:row>
    <x:row r="1619">
      <x:c r="U1619" s="68"/>
      <x:c r="V1619" s="15"/>
    </x:row>
    <x:row r="1620">
      <x:c r="U1620" s="68"/>
      <x:c r="V1620" s="15"/>
    </x:row>
    <x:row r="1621">
      <x:c r="U1621" s="68"/>
      <x:c r="V1621" s="15"/>
    </x:row>
    <x:row r="1622">
      <x:c r="U1622" s="68"/>
      <x:c r="V1622" s="15"/>
    </x:row>
    <x:row r="1623">
      <x:c r="U1623" s="68"/>
      <x:c r="V1623" s="15"/>
    </x:row>
    <x:row r="1624">
      <x:c r="U1624" s="68"/>
      <x:c r="V1624" s="15"/>
    </x:row>
    <x:row r="1625">
      <x:c r="U1625" s="68"/>
      <x:c r="V1625" s="15"/>
    </x:row>
    <x:row r="1626">
      <x:c r="U1626" s="68"/>
      <x:c r="V1626" s="15"/>
    </x:row>
    <x:row r="1627">
      <x:c r="U1627" s="68"/>
      <x:c r="V1627" s="15"/>
    </x:row>
    <x:row r="1628">
      <x:c r="U1628" s="68"/>
      <x:c r="V1628" s="15"/>
    </x:row>
    <x:row r="1629">
      <x:c r="U1629" s="68"/>
      <x:c r="V1629" s="15"/>
    </x:row>
    <x:row r="1630">
      <x:c r="U1630" s="68"/>
      <x:c r="V1630" s="15"/>
    </x:row>
    <x:row r="1631">
      <x:c r="U1631" s="68"/>
      <x:c r="V1631" s="15"/>
    </x:row>
    <x:row r="1632">
      <x:c r="U1632" s="68"/>
      <x:c r="V1632" s="15"/>
    </x:row>
    <x:row r="1633">
      <x:c r="U1633" s="68"/>
      <x:c r="V1633" s="15"/>
    </x:row>
    <x:row r="1634">
      <x:c r="U1634" s="68"/>
      <x:c r="V1634" s="15"/>
    </x:row>
    <x:row r="1635">
      <x:c r="U1635" s="68"/>
      <x:c r="V1635" s="15"/>
    </x:row>
    <x:row r="1636">
      <x:c r="U1636" s="68"/>
      <x:c r="V1636" s="15"/>
    </x:row>
    <x:row r="1637">
      <x:c r="U1637" s="68"/>
      <x:c r="V1637" s="15"/>
    </x:row>
    <x:row r="1638">
      <x:c r="U1638" s="68"/>
      <x:c r="V1638" s="15"/>
    </x:row>
    <x:row r="1639">
      <x:c r="U1639" s="68"/>
      <x:c r="V1639" s="15"/>
    </x:row>
    <x:row r="1640">
      <x:c r="U1640" s="68"/>
      <x:c r="V1640" s="15"/>
    </x:row>
    <x:row r="1641">
      <x:c r="U1641" s="68"/>
      <x:c r="V1641" s="15"/>
    </x:row>
    <x:row r="1642">
      <x:c r="U1642" s="68"/>
      <x:c r="V1642" s="15"/>
    </x:row>
    <x:row r="1643">
      <x:c r="U1643" s="68"/>
      <x:c r="V1643" s="15"/>
    </x:row>
    <x:row r="1644">
      <x:c r="U1644" s="68"/>
      <x:c r="V1644" s="15"/>
    </x:row>
    <x:row r="1645">
      <x:c r="U1645" s="68"/>
      <x:c r="V1645" s="15"/>
    </x:row>
    <x:row r="1646">
      <x:c r="U1646" s="68"/>
      <x:c r="V1646" s="15"/>
    </x:row>
    <x:row r="1647">
      <x:c r="U1647" s="68"/>
      <x:c r="V1647" s="15"/>
    </x:row>
    <x:row r="1648">
      <x:c r="U1648" s="68"/>
      <x:c r="V1648" s="15"/>
    </x:row>
    <x:row r="1649">
      <x:c r="U1649" s="68"/>
      <x:c r="V1649" s="15"/>
    </x:row>
    <x:row r="1650">
      <x:c r="U1650" s="68"/>
      <x:c r="V1650" s="15"/>
    </x:row>
    <x:row r="1651">
      <x:c r="U1651" s="68"/>
      <x:c r="V1651" s="15"/>
    </x:row>
    <x:row r="1652">
      <x:c r="U1652" s="68"/>
      <x:c r="V1652" s="15"/>
    </x:row>
    <x:row r="1653">
      <x:c r="U1653" s="68"/>
      <x:c r="V1653" s="15"/>
    </x:row>
    <x:row r="1654">
      <x:c r="U1654" s="68"/>
      <x:c r="V1654" s="15"/>
    </x:row>
    <x:row r="1655">
      <x:c r="U1655" s="68"/>
      <x:c r="V1655" s="15"/>
    </x:row>
    <x:row r="1656">
      <x:c r="U1656" s="68"/>
      <x:c r="V1656" s="15"/>
    </x:row>
    <x:row r="1657">
      <x:c r="U1657" s="68"/>
      <x:c r="V1657" s="15"/>
    </x:row>
    <x:row r="1658">
      <x:c r="U1658" s="68"/>
      <x:c r="V1658" s="15"/>
    </x:row>
    <x:row r="1659">
      <x:c r="U1659" s="68"/>
      <x:c r="V1659" s="15"/>
    </x:row>
    <x:row r="1660">
      <x:c r="U1660" s="68"/>
      <x:c r="V1660" s="15"/>
    </x:row>
    <x:row r="1661">
      <x:c r="U1661" s="68"/>
      <x:c r="V1661" s="15"/>
    </x:row>
    <x:row r="1662">
      <x:c r="U1662" s="68"/>
      <x:c r="V1662" s="15"/>
    </x:row>
    <x:row r="1663">
      <x:c r="U1663" s="68"/>
      <x:c r="V1663" s="15"/>
    </x:row>
    <x:row r="1664">
      <x:c r="U1664" s="68"/>
      <x:c r="V1664" s="15"/>
    </x:row>
    <x:row r="1665">
      <x:c r="U1665" s="68"/>
      <x:c r="V1665" s="15"/>
    </x:row>
    <x:row r="1666">
      <x:c r="U1666" s="68"/>
      <x:c r="V1666" s="15"/>
    </x:row>
    <x:row r="1667">
      <x:c r="U1667" s="68"/>
      <x:c r="V1667" s="15"/>
    </x:row>
    <x:row r="1668">
      <x:c r="U1668" s="68"/>
      <x:c r="V1668" s="15"/>
    </x:row>
    <x:row r="1669">
      <x:c r="U1669" s="68"/>
      <x:c r="V1669" s="15"/>
    </x:row>
    <x:row r="1670">
      <x:c r="U1670" s="68"/>
      <x:c r="V1670" s="15"/>
    </x:row>
    <x:row r="1671">
      <x:c r="U1671" s="68"/>
      <x:c r="V1671" s="15"/>
    </x:row>
    <x:row r="1672">
      <x:c r="U1672" s="68"/>
      <x:c r="V1672" s="15"/>
    </x:row>
    <x:row r="1673">
      <x:c r="U1673" s="68"/>
      <x:c r="V1673" s="15"/>
    </x:row>
    <x:row r="1674">
      <x:c r="U1674" s="68"/>
      <x:c r="V1674" s="15"/>
    </x:row>
    <x:row r="1675">
      <x:c r="U1675" s="68"/>
      <x:c r="V1675" s="15"/>
    </x:row>
    <x:row r="1676">
      <x:c r="U1676" s="68"/>
      <x:c r="V1676" s="15"/>
    </x:row>
    <x:row r="1677">
      <x:c r="U1677" s="68"/>
      <x:c r="V1677" s="15"/>
    </x:row>
    <x:row r="1678">
      <x:c r="U1678" s="68"/>
      <x:c r="V1678" s="15"/>
    </x:row>
    <x:row r="1679">
      <x:c r="U1679" s="68"/>
      <x:c r="V1679" s="15"/>
    </x:row>
    <x:row r="1680">
      <x:c r="U1680" s="68"/>
      <x:c r="V1680" s="15"/>
    </x:row>
    <x:row r="1681">
      <x:c r="U1681" s="68"/>
      <x:c r="V1681" s="15"/>
    </x:row>
    <x:row r="1682">
      <x:c r="U1682" s="68"/>
      <x:c r="V1682" s="15"/>
    </x:row>
    <x:row r="1683">
      <x:c r="U1683" s="68"/>
      <x:c r="V1683" s="15"/>
    </x:row>
    <x:row r="1684">
      <x:c r="U1684" s="68"/>
      <x:c r="V1684" s="15"/>
    </x:row>
    <x:row r="1685">
      <x:c r="U1685" s="68"/>
      <x:c r="V1685" s="15"/>
    </x:row>
    <x:row r="1686">
      <x:c r="U1686" s="68"/>
      <x:c r="V1686" s="15"/>
    </x:row>
    <x:row r="1687">
      <x:c r="U1687" s="68"/>
      <x:c r="V1687" s="15"/>
    </x:row>
    <x:row r="1688">
      <x:c r="U1688" s="68"/>
      <x:c r="V1688" s="15"/>
    </x:row>
    <x:row r="1689">
      <x:c r="U1689" s="68"/>
      <x:c r="V1689" s="15"/>
    </x:row>
    <x:row r="1690">
      <x:c r="U1690" s="68"/>
      <x:c r="V1690" s="15"/>
    </x:row>
    <x:row r="1691">
      <x:c r="U1691" s="68"/>
      <x:c r="V1691" s="15"/>
    </x:row>
    <x:row r="1692">
      <x:c r="U1692" s="68"/>
      <x:c r="V1692" s="15"/>
    </x:row>
    <x:row r="1693">
      <x:c r="U1693" s="68"/>
      <x:c r="V1693" s="15"/>
    </x:row>
    <x:row r="1694">
      <x:c r="U1694" s="68"/>
      <x:c r="V1694" s="15"/>
    </x:row>
    <x:row r="1695">
      <x:c r="U1695" s="68"/>
      <x:c r="V1695" s="15"/>
    </x:row>
    <x:row r="1696">
      <x:c r="U1696" s="68"/>
      <x:c r="V1696" s="15"/>
    </x:row>
    <x:row r="1697">
      <x:c r="U1697" s="68"/>
      <x:c r="V1697" s="15"/>
    </x:row>
    <x:row r="1698">
      <x:c r="U1698" s="68"/>
      <x:c r="V1698" s="15"/>
    </x:row>
    <x:row r="1699">
      <x:c r="U1699" s="68"/>
      <x:c r="V1699" s="15"/>
    </x:row>
    <x:row r="1700">
      <x:c r="U1700" s="68"/>
      <x:c r="V1700" s="15"/>
    </x:row>
    <x:row r="1701">
      <x:c r="U1701" s="68"/>
      <x:c r="V1701" s="15"/>
    </x:row>
    <x:row r="1702">
      <x:c r="U1702" s="68"/>
      <x:c r="V1702" s="15"/>
    </x:row>
    <x:row r="1703">
      <x:c r="U1703" s="68"/>
      <x:c r="V1703" s="15"/>
    </x:row>
    <x:row r="1704">
      <x:c r="U1704" s="68"/>
      <x:c r="V1704" s="15"/>
    </x:row>
    <x:row r="1705">
      <x:c r="U1705" s="68"/>
      <x:c r="V1705" s="15"/>
    </x:row>
    <x:row r="1706">
      <x:c r="U1706" s="68"/>
      <x:c r="V1706" s="15"/>
    </x:row>
    <x:row r="1707">
      <x:c r="U1707" s="68"/>
      <x:c r="V1707" s="15"/>
    </x:row>
    <x:row r="1708">
      <x:c r="U1708" s="68"/>
      <x:c r="V1708" s="15"/>
    </x:row>
    <x:row r="1709">
      <x:c r="U1709" s="68"/>
      <x:c r="V1709" s="15"/>
    </x:row>
    <x:row r="1710">
      <x:c r="U1710" s="68"/>
      <x:c r="V1710" s="15"/>
    </x:row>
    <x:row r="1711">
      <x:c r="U1711" s="68"/>
      <x:c r="V1711" s="15"/>
    </x:row>
    <x:row r="1712">
      <x:c r="U1712" s="68"/>
      <x:c r="V1712" s="15"/>
    </x:row>
    <x:row r="1713">
      <x:c r="U1713" s="68"/>
      <x:c r="V1713" s="15"/>
    </x:row>
    <x:row r="1714">
      <x:c r="U1714" s="68"/>
      <x:c r="V1714" s="15"/>
    </x:row>
    <x:row r="1715">
      <x:c r="U1715" s="68"/>
      <x:c r="V1715" s="15"/>
    </x:row>
    <x:row r="1716">
      <x:c r="U1716" s="68"/>
      <x:c r="V1716" s="15"/>
    </x:row>
    <x:row r="1717">
      <x:c r="U1717" s="68"/>
      <x:c r="V1717" s="15"/>
    </x:row>
    <x:row r="1718">
      <x:c r="U1718" s="68"/>
      <x:c r="V1718" s="15"/>
    </x:row>
    <x:row r="1719">
      <x:c r="U1719" s="68"/>
      <x:c r="V1719" s="15"/>
    </x:row>
    <x:row r="1720">
      <x:c r="U1720" s="68"/>
      <x:c r="V1720" s="15"/>
    </x:row>
    <x:row r="1721">
      <x:c r="U1721" s="68"/>
      <x:c r="V1721" s="15"/>
    </x:row>
    <x:row r="1722">
      <x:c r="U1722" s="68"/>
      <x:c r="V1722" s="15"/>
    </x:row>
    <x:row r="1723">
      <x:c r="U1723" s="68"/>
      <x:c r="V1723" s="15"/>
    </x:row>
    <x:row r="1724">
      <x:c r="U1724" s="68"/>
      <x:c r="V1724" s="15"/>
    </x:row>
    <x:row r="1725">
      <x:c r="U1725" s="68"/>
      <x:c r="V1725" s="15"/>
    </x:row>
    <x:row r="1726">
      <x:c r="U1726" s="68"/>
      <x:c r="V1726" s="15"/>
    </x:row>
    <x:row r="1727">
      <x:c r="U1727" s="68"/>
      <x:c r="V1727" s="15"/>
    </x:row>
    <x:row r="1728">
      <x:c r="U1728" s="68"/>
      <x:c r="V1728" s="15"/>
    </x:row>
    <x:row r="1729">
      <x:c r="U1729" s="68"/>
      <x:c r="V1729" s="15"/>
    </x:row>
    <x:row r="1730">
      <x:c r="U1730" s="68"/>
      <x:c r="V1730" s="15"/>
    </x:row>
    <x:row r="1731">
      <x:c r="U1731" s="68"/>
      <x:c r="V1731" s="15"/>
    </x:row>
    <x:row r="1732">
      <x:c r="U1732" s="68"/>
      <x:c r="V1732" s="15"/>
    </x:row>
    <x:row r="1733">
      <x:c r="U1733" s="68"/>
      <x:c r="V1733" s="15"/>
    </x:row>
    <x:row r="1734">
      <x:c r="U1734" s="68"/>
      <x:c r="V1734" s="15"/>
    </x:row>
    <x:row r="1735">
      <x:c r="U1735" s="68"/>
      <x:c r="V1735" s="15"/>
    </x:row>
    <x:row r="1736">
      <x:c r="U1736" s="68"/>
      <x:c r="V1736" s="15"/>
    </x:row>
    <x:row r="1737">
      <x:c r="U1737" s="68"/>
      <x:c r="V1737" s="15"/>
    </x:row>
    <x:row r="1738">
      <x:c r="U1738" s="68"/>
      <x:c r="V1738" s="15"/>
    </x:row>
    <x:row r="1739">
      <x:c r="U1739" s="68"/>
      <x:c r="V1739" s="15"/>
    </x:row>
    <x:row r="1740">
      <x:c r="U1740" s="68"/>
      <x:c r="V1740" s="15"/>
    </x:row>
    <x:row r="1741">
      <x:c r="U1741" s="68"/>
      <x:c r="V1741" s="15"/>
    </x:row>
    <x:row r="1742">
      <x:c r="U1742" s="68"/>
      <x:c r="V1742" s="15"/>
    </x:row>
    <x:row r="1743">
      <x:c r="U1743" s="68"/>
      <x:c r="V1743" s="15"/>
    </x:row>
    <x:row r="1744">
      <x:c r="U1744" s="68"/>
      <x:c r="V1744" s="15"/>
    </x:row>
    <x:row r="1745">
      <x:c r="U1745" s="68"/>
      <x:c r="V1745" s="15"/>
    </x:row>
    <x:row r="1746">
      <x:c r="U1746" s="68"/>
      <x:c r="V1746" s="15"/>
    </x:row>
    <x:row r="1747">
      <x:c r="U1747" s="68"/>
      <x:c r="V1747" s="15"/>
    </x:row>
    <x:row r="1748">
      <x:c r="U1748" s="68"/>
      <x:c r="V1748" s="15"/>
    </x:row>
    <x:row r="1749">
      <x:c r="U1749" s="68"/>
      <x:c r="V1749" s="15"/>
    </x:row>
    <x:row r="1750">
      <x:c r="U1750" s="68"/>
      <x:c r="V1750" s="15"/>
    </x:row>
    <x:row r="1751">
      <x:c r="U1751" s="68"/>
      <x:c r="V1751" s="15"/>
    </x:row>
    <x:row r="1752">
      <x:c r="U1752" s="68"/>
      <x:c r="V1752" s="15"/>
    </x:row>
    <x:row r="1753">
      <x:c r="U1753" s="68"/>
      <x:c r="V1753" s="15"/>
    </x:row>
    <x:row r="1754">
      <x:c r="U1754" s="68"/>
      <x:c r="V1754" s="15"/>
    </x:row>
    <x:row r="1755">
      <x:c r="U1755" s="68"/>
      <x:c r="V1755" s="15"/>
    </x:row>
    <x:row r="1756">
      <x:c r="U1756" s="68"/>
      <x:c r="V1756" s="15"/>
    </x:row>
    <x:row r="1757">
      <x:c r="U1757" s="68"/>
      <x:c r="V1757" s="15"/>
    </x:row>
    <x:row r="1758">
      <x:c r="U1758" s="68"/>
      <x:c r="V1758" s="15"/>
    </x:row>
    <x:row r="1759">
      <x:c r="U1759" s="68"/>
      <x:c r="V1759" s="15"/>
    </x:row>
    <x:row r="1760">
      <x:c r="U1760" s="68"/>
      <x:c r="V1760" s="15"/>
    </x:row>
    <x:row r="1761">
      <x:c r="U1761" s="68"/>
      <x:c r="V1761" s="15"/>
    </x:row>
    <x:row r="1762">
      <x:c r="U1762" s="68"/>
      <x:c r="V1762" s="15"/>
    </x:row>
    <x:row r="1763">
      <x:c r="U1763" s="68"/>
      <x:c r="V1763" s="15"/>
    </x:row>
    <x:row r="1764">
      <x:c r="U1764" s="68"/>
      <x:c r="V1764" s="15"/>
    </x:row>
    <x:row r="1765">
      <x:c r="U1765" s="68"/>
      <x:c r="V1765" s="15"/>
    </x:row>
    <x:row r="1766">
      <x:c r="U1766" s="68"/>
      <x:c r="V1766" s="15"/>
    </x:row>
    <x:row r="1767">
      <x:c r="U1767" s="68"/>
      <x:c r="V1767" s="15"/>
    </x:row>
    <x:row r="1768">
      <x:c r="U1768" s="68"/>
      <x:c r="V1768" s="15"/>
    </x:row>
    <x:row r="1769">
      <x:c r="U1769" s="68"/>
      <x:c r="V1769" s="15"/>
    </x:row>
    <x:row r="1770">
      <x:c r="U1770" s="68"/>
      <x:c r="V1770" s="15"/>
    </x:row>
    <x:row r="1771">
      <x:c r="U1771" s="68"/>
      <x:c r="V1771" s="15"/>
    </x:row>
    <x:row r="1772">
      <x:c r="U1772" s="68"/>
      <x:c r="V1772" s="15"/>
    </x:row>
    <x:row r="1773">
      <x:c r="U1773" s="68"/>
      <x:c r="V1773" s="15"/>
    </x:row>
    <x:row r="1774">
      <x:c r="U1774" s="68"/>
      <x:c r="V1774" s="15"/>
    </x:row>
    <x:row r="1775">
      <x:c r="U1775" s="68"/>
      <x:c r="V1775" s="15"/>
    </x:row>
    <x:row r="1776">
      <x:c r="U1776" s="68"/>
      <x:c r="V1776" s="15"/>
    </x:row>
    <x:row r="1777">
      <x:c r="U1777" s="68"/>
      <x:c r="V1777" s="15"/>
    </x:row>
    <x:row r="1778">
      <x:c r="U1778" s="68"/>
      <x:c r="V1778" s="15"/>
    </x:row>
    <x:row r="1779">
      <x:c r="U1779" s="68"/>
      <x:c r="V1779" s="15"/>
    </x:row>
    <x:row r="1780">
      <x:c r="U1780" s="68"/>
      <x:c r="V1780" s="15"/>
    </x:row>
    <x:row r="1781">
      <x:c r="U1781" s="68"/>
      <x:c r="V1781" s="15"/>
    </x:row>
    <x:row r="1782">
      <x:c r="U1782" s="68"/>
      <x:c r="V1782" s="15"/>
    </x:row>
    <x:row r="1783">
      <x:c r="U1783" s="68"/>
      <x:c r="V1783" s="15"/>
    </x:row>
    <x:row r="1784">
      <x:c r="U1784" s="68"/>
      <x:c r="V1784" s="15"/>
    </x:row>
    <x:row r="1785">
      <x:c r="U1785" s="68"/>
      <x:c r="V1785" s="15"/>
    </x:row>
    <x:row r="1786">
      <x:c r="U1786" s="68"/>
      <x:c r="V1786" s="15"/>
    </x:row>
    <x:row r="1787">
      <x:c r="U1787" s="68"/>
      <x:c r="V1787" s="15"/>
    </x:row>
    <x:row r="1788">
      <x:c r="U1788" s="68"/>
      <x:c r="V1788" s="15"/>
    </x:row>
    <x:row r="1789">
      <x:c r="U1789" s="68"/>
      <x:c r="V1789" s="15"/>
    </x:row>
    <x:row r="1790">
      <x:c r="U1790" s="68"/>
      <x:c r="V1790" s="15"/>
    </x:row>
    <x:row r="1791">
      <x:c r="U1791" s="68"/>
      <x:c r="V1791" s="15"/>
    </x:row>
    <x:row r="1792">
      <x:c r="U1792" s="68"/>
      <x:c r="V1792" s="15"/>
    </x:row>
    <x:row r="1793">
      <x:c r="U1793" s="68"/>
      <x:c r="V1793" s="15"/>
    </x:row>
    <x:row r="1794">
      <x:c r="U1794" s="68"/>
      <x:c r="V1794" s="15"/>
    </x:row>
    <x:row r="1795">
      <x:c r="U1795" s="68"/>
      <x:c r="V1795" s="15"/>
    </x:row>
    <x:row r="1796">
      <x:c r="U1796" s="68"/>
      <x:c r="V1796" s="15"/>
    </x:row>
    <x:row r="1797">
      <x:c r="U1797" s="68"/>
      <x:c r="V1797" s="15"/>
    </x:row>
    <x:row r="1798">
      <x:c r="U1798" s="68"/>
      <x:c r="V1798" s="15"/>
    </x:row>
    <x:row r="1799">
      <x:c r="U1799" s="68"/>
      <x:c r="V1799" s="15"/>
    </x:row>
    <x:row r="1800">
      <x:c r="U1800" s="68"/>
      <x:c r="V1800" s="15"/>
    </x:row>
    <x:row r="1801">
      <x:c r="U1801" s="68"/>
      <x:c r="V1801" s="15"/>
    </x:row>
    <x:row r="1802">
      <x:c r="U1802" s="68"/>
      <x:c r="V1802" s="15"/>
    </x:row>
    <x:row r="1803">
      <x:c r="U1803" s="68"/>
      <x:c r="V1803" s="15"/>
    </x:row>
    <x:row r="1804">
      <x:c r="U1804" s="68"/>
      <x:c r="V1804" s="15"/>
    </x:row>
    <x:row r="1805">
      <x:c r="U1805" s="68"/>
      <x:c r="V1805" s="15"/>
    </x:row>
    <x:row r="1806">
      <x:c r="U1806" s="68"/>
      <x:c r="V1806" s="15"/>
    </x:row>
    <x:row r="1807">
      <x:c r="U1807" s="68"/>
      <x:c r="V1807" s="15"/>
    </x:row>
    <x:row r="1808">
      <x:c r="U1808" s="68"/>
      <x:c r="V1808" s="15"/>
    </x:row>
    <x:row r="1809">
      <x:c r="U1809" s="68"/>
      <x:c r="V1809" s="15"/>
    </x:row>
    <x:row r="1810">
      <x:c r="U1810" s="68"/>
      <x:c r="V1810" s="15"/>
    </x:row>
    <x:row r="1811">
      <x:c r="U1811" s="68"/>
      <x:c r="V1811" s="15"/>
    </x:row>
    <x:row r="1812">
      <x:c r="U1812" s="68"/>
      <x:c r="V1812" s="15"/>
    </x:row>
    <x:row r="1813">
      <x:c r="U1813" s="68"/>
      <x:c r="V1813" s="15"/>
    </x:row>
    <x:row r="1814">
      <x:c r="U1814" s="68"/>
      <x:c r="V1814" s="15"/>
    </x:row>
    <x:row r="1815">
      <x:c r="U1815" s="68"/>
      <x:c r="V1815" s="15"/>
    </x:row>
    <x:row r="1816">
      <x:c r="U1816" s="68"/>
      <x:c r="V1816" s="15"/>
    </x:row>
    <x:row r="1817">
      <x:c r="U1817" s="68"/>
      <x:c r="V1817" s="15"/>
    </x:row>
    <x:row r="1818">
      <x:c r="U1818" s="68"/>
      <x:c r="V1818" s="15"/>
    </x:row>
    <x:row r="1819">
      <x:c r="U1819" s="68"/>
      <x:c r="V1819" s="15"/>
    </x:row>
    <x:row r="1820">
      <x:c r="U1820" s="68"/>
      <x:c r="V1820" s="15"/>
    </x:row>
    <x:row r="1821">
      <x:c r="U1821" s="68"/>
      <x:c r="V1821" s="15"/>
    </x:row>
    <x:row r="1822">
      <x:c r="U1822" s="68"/>
      <x:c r="V1822" s="15"/>
    </x:row>
    <x:row r="1823">
      <x:c r="U1823" s="68"/>
      <x:c r="V1823" s="15"/>
    </x:row>
    <x:row r="1824">
      <x:c r="U1824" s="68"/>
      <x:c r="V1824" s="15"/>
    </x:row>
    <x:row r="1825">
      <x:c r="U1825" s="68"/>
      <x:c r="V1825" s="15"/>
    </x:row>
    <x:row r="1826">
      <x:c r="U1826" s="68"/>
      <x:c r="V1826" s="15"/>
    </x:row>
    <x:row r="1827">
      <x:c r="U1827" s="68"/>
      <x:c r="V1827" s="15"/>
    </x:row>
    <x:row r="1828">
      <x:c r="U1828" s="68"/>
      <x:c r="V1828" s="15"/>
    </x:row>
    <x:row r="1829">
      <x:c r="U1829" s="68"/>
      <x:c r="V1829" s="15"/>
    </x:row>
    <x:row r="1830">
      <x:c r="U1830" s="68"/>
      <x:c r="V1830" s="15"/>
    </x:row>
    <x:row r="1831">
      <x:c r="U1831" s="68"/>
      <x:c r="V1831" s="15"/>
    </x:row>
    <x:row r="1832">
      <x:c r="U1832" s="68"/>
      <x:c r="V1832" s="15"/>
    </x:row>
    <x:row r="1833">
      <x:c r="U1833" s="68"/>
      <x:c r="V1833" s="15"/>
    </x:row>
    <x:row r="1834">
      <x:c r="U1834" s="68"/>
      <x:c r="V1834" s="15"/>
    </x:row>
    <x:row r="1835">
      <x:c r="U1835" s="68"/>
      <x:c r="V1835" s="15"/>
    </x:row>
    <x:row r="1836">
      <x:c r="U1836" s="68"/>
      <x:c r="V1836" s="15"/>
    </x:row>
    <x:row r="1837">
      <x:c r="U1837" s="68"/>
      <x:c r="V1837" s="15"/>
    </x:row>
    <x:row r="1838">
      <x:c r="U1838" s="68"/>
      <x:c r="V1838" s="15"/>
    </x:row>
    <x:row r="1839">
      <x:c r="U1839" s="68"/>
      <x:c r="V1839" s="15"/>
    </x:row>
    <x:row r="1840">
      <x:c r="U1840" s="68"/>
      <x:c r="V1840" s="15"/>
    </x:row>
    <x:row r="1841">
      <x:c r="U1841" s="68"/>
      <x:c r="V1841" s="15"/>
    </x:row>
    <x:row r="1842">
      <x:c r="U1842" s="68"/>
      <x:c r="V1842" s="15"/>
    </x:row>
    <x:row r="1843">
      <x:c r="U1843" s="68"/>
      <x:c r="V1843" s="15"/>
    </x:row>
    <x:row r="1844">
      <x:c r="U1844" s="68"/>
      <x:c r="V1844" s="15"/>
    </x:row>
    <x:row r="1845">
      <x:c r="U1845" s="68"/>
      <x:c r="V1845" s="15"/>
    </x:row>
    <x:row r="1846">
      <x:c r="U1846" s="68"/>
      <x:c r="V1846" s="15"/>
    </x:row>
    <x:row r="1847">
      <x:c r="U1847" s="68"/>
      <x:c r="V1847" s="15"/>
    </x:row>
    <x:row r="1848">
      <x:c r="U1848" s="68"/>
      <x:c r="V1848" s="15"/>
    </x:row>
    <x:row r="1849">
      <x:c r="U1849" s="68"/>
      <x:c r="V1849" s="15"/>
    </x:row>
    <x:row r="1850">
      <x:c r="U1850" s="68"/>
      <x:c r="V1850" s="15"/>
    </x:row>
    <x:row r="1851">
      <x:c r="U1851" s="68"/>
      <x:c r="V1851" s="15"/>
    </x:row>
    <x:row r="1852">
      <x:c r="U1852" s="68"/>
      <x:c r="V1852" s="15"/>
    </x:row>
    <x:row r="1853">
      <x:c r="U1853" s="68"/>
      <x:c r="V1853" s="15"/>
    </x:row>
    <x:row r="1854">
      <x:c r="U1854" s="68"/>
      <x:c r="V1854" s="15"/>
    </x:row>
    <x:row r="1855">
      <x:c r="U1855" s="68"/>
      <x:c r="V1855" s="15"/>
    </x:row>
    <x:row r="1856">
      <x:c r="U1856" s="68"/>
      <x:c r="V1856" s="15"/>
    </x:row>
    <x:row r="1857">
      <x:c r="U1857" s="68"/>
      <x:c r="V1857" s="15"/>
    </x:row>
    <x:row r="1858">
      <x:c r="U1858" s="68"/>
      <x:c r="V1858" s="15"/>
    </x:row>
    <x:row r="1859">
      <x:c r="U1859" s="68"/>
      <x:c r="V1859" s="15"/>
    </x:row>
    <x:row r="1860">
      <x:c r="U1860" s="68"/>
      <x:c r="V1860" s="15"/>
    </x:row>
    <x:row r="1861">
      <x:c r="U1861" s="68"/>
      <x:c r="V1861" s="15"/>
    </x:row>
    <x:row r="1862">
      <x:c r="U1862" s="68"/>
      <x:c r="V1862" s="15"/>
    </x:row>
    <x:row r="1863">
      <x:c r="U1863" s="68"/>
      <x:c r="V1863" s="15"/>
    </x:row>
    <x:row r="1864">
      <x:c r="U1864" s="68"/>
      <x:c r="V1864" s="15"/>
    </x:row>
    <x:row r="1865">
      <x:c r="U1865" s="68"/>
      <x:c r="V1865" s="15"/>
    </x:row>
    <x:row r="1866">
      <x:c r="U1866" s="68"/>
      <x:c r="V1866" s="15"/>
    </x:row>
    <x:row r="1867">
      <x:c r="U1867" s="68"/>
      <x:c r="V1867" s="15"/>
    </x:row>
    <x:row r="1868">
      <x:c r="U1868" s="68"/>
      <x:c r="V1868" s="15"/>
    </x:row>
    <x:row r="1869">
      <x:c r="U1869" s="68"/>
      <x:c r="V1869" s="15"/>
    </x:row>
    <x:row r="1870">
      <x:c r="U1870" s="68"/>
      <x:c r="V1870" s="15"/>
    </x:row>
    <x:row r="1871">
      <x:c r="U1871" s="68"/>
      <x:c r="V1871" s="15"/>
    </x:row>
    <x:row r="1872">
      <x:c r="U1872" s="68"/>
      <x:c r="V1872" s="15"/>
    </x:row>
    <x:row r="1873">
      <x:c r="U1873" s="68"/>
      <x:c r="V1873" s="15"/>
    </x:row>
    <x:row r="1874">
      <x:c r="U1874" s="68"/>
      <x:c r="V1874" s="15"/>
    </x:row>
    <x:row r="1875">
      <x:c r="U1875" s="68"/>
      <x:c r="V1875" s="15"/>
    </x:row>
    <x:row r="1876">
      <x:c r="U1876" s="68"/>
      <x:c r="V1876" s="15"/>
    </x:row>
    <x:row r="1877">
      <x:c r="U1877" s="68"/>
      <x:c r="V1877" s="15"/>
    </x:row>
    <x:row r="1878">
      <x:c r="U1878" s="68"/>
      <x:c r="V1878" s="15"/>
    </x:row>
    <x:row r="1879">
      <x:c r="U1879" s="68"/>
      <x:c r="V1879" s="15"/>
    </x:row>
    <x:row r="1880">
      <x:c r="U1880" s="68"/>
      <x:c r="V1880" s="15"/>
    </x:row>
    <x:row r="1881">
      <x:c r="U1881" s="68"/>
      <x:c r="V1881" s="15"/>
    </x:row>
    <x:row r="1882">
      <x:c r="U1882" s="68"/>
      <x:c r="V1882" s="15"/>
    </x:row>
    <x:row r="1883">
      <x:c r="U1883" s="68"/>
      <x:c r="V1883" s="15"/>
    </x:row>
    <x:row r="1884">
      <x:c r="U1884" s="68"/>
      <x:c r="V1884" s="15"/>
    </x:row>
    <x:row r="1885">
      <x:c r="U1885" s="68"/>
      <x:c r="V1885" s="15"/>
    </x:row>
    <x:row r="1886">
      <x:c r="U1886" s="68"/>
      <x:c r="V1886" s="15"/>
    </x:row>
    <x:row r="1887">
      <x:c r="U1887" s="68"/>
      <x:c r="V1887" s="15"/>
    </x:row>
    <x:row r="1888">
      <x:c r="U1888" s="68"/>
      <x:c r="V1888" s="15"/>
    </x:row>
    <x:row r="1889">
      <x:c r="U1889" s="68"/>
      <x:c r="V1889" s="15"/>
    </x:row>
    <x:row r="1890">
      <x:c r="U1890" s="68"/>
      <x:c r="V1890" s="15"/>
    </x:row>
    <x:row r="1891">
      <x:c r="U1891" s="68"/>
      <x:c r="V1891" s="15"/>
    </x:row>
    <x:row r="1892">
      <x:c r="U1892" s="68"/>
      <x:c r="V1892" s="15"/>
    </x:row>
    <x:row r="1893">
      <x:c r="U1893" s="68"/>
      <x:c r="V1893" s="15"/>
    </x:row>
    <x:row r="1894">
      <x:c r="U1894" s="68"/>
      <x:c r="V1894" s="15"/>
    </x:row>
    <x:row r="1895">
      <x:c r="U1895" s="68"/>
      <x:c r="V1895" s="15"/>
    </x:row>
    <x:row r="1896">
      <x:c r="U1896" s="68"/>
      <x:c r="V1896" s="15"/>
    </x:row>
    <x:row r="1897">
      <x:c r="U1897" s="68"/>
      <x:c r="V1897" s="15"/>
    </x:row>
    <x:row r="1898">
      <x:c r="U1898" s="68"/>
      <x:c r="V1898" s="15"/>
    </x:row>
    <x:row r="1899">
      <x:c r="U1899" s="68"/>
      <x:c r="V1899" s="15"/>
    </x:row>
    <x:row r="1900">
      <x:c r="U1900" s="68"/>
      <x:c r="V1900" s="15"/>
    </x:row>
    <x:row r="1901">
      <x:c r="U1901" s="68"/>
      <x:c r="V1901" s="15"/>
    </x:row>
    <x:row r="1902">
      <x:c r="U1902" s="68"/>
      <x:c r="V1902" s="15"/>
    </x:row>
    <x:row r="1903">
      <x:c r="U1903" s="68"/>
      <x:c r="V1903" s="15"/>
    </x:row>
    <x:row r="1904">
      <x:c r="U1904" s="68"/>
      <x:c r="V1904" s="15"/>
    </x:row>
    <x:row r="1905">
      <x:c r="U1905" s="68"/>
      <x:c r="V1905" s="15"/>
    </x:row>
    <x:row r="1906">
      <x:c r="U1906" s="68"/>
      <x:c r="V1906" s="15"/>
    </x:row>
    <x:row r="1907">
      <x:c r="U1907" s="68"/>
      <x:c r="V1907" s="15"/>
    </x:row>
    <x:row r="1908">
      <x:c r="U1908" s="68"/>
      <x:c r="V1908" s="15"/>
    </x:row>
    <x:row r="1909">
      <x:c r="U1909" s="68"/>
      <x:c r="V1909" s="15"/>
    </x:row>
    <x:row r="1910">
      <x:c r="U1910" s="68"/>
      <x:c r="V1910" s="15"/>
    </x:row>
    <x:row r="1911">
      <x:c r="U1911" s="68"/>
      <x:c r="V1911" s="15"/>
    </x:row>
    <x:row r="1912">
      <x:c r="U1912" s="68"/>
      <x:c r="V1912" s="15"/>
    </x:row>
    <x:row r="1913">
      <x:c r="U1913" s="68"/>
      <x:c r="V1913" s="15"/>
    </x:row>
    <x:row r="1914">
      <x:c r="U1914" s="68"/>
      <x:c r="V1914" s="15"/>
    </x:row>
    <x:row r="1915">
      <x:c r="U1915" s="68"/>
      <x:c r="V1915" s="15"/>
    </x:row>
    <x:row r="1916">
      <x:c r="U1916" s="68"/>
      <x:c r="V1916" s="15"/>
    </x:row>
    <x:row r="1917">
      <x:c r="U1917" s="68"/>
      <x:c r="V1917" s="15"/>
    </x:row>
    <x:row r="1918">
      <x:c r="U1918" s="68"/>
      <x:c r="V1918" s="15"/>
    </x:row>
    <x:row r="1919">
      <x:c r="U1919" s="68"/>
      <x:c r="V1919" s="15"/>
    </x:row>
    <x:row r="1920">
      <x:c r="U1920" s="68"/>
      <x:c r="V1920" s="15"/>
    </x:row>
    <x:row r="1921">
      <x:c r="U1921" s="68"/>
      <x:c r="V1921" s="15"/>
    </x:row>
    <x:row r="1922">
      <x:c r="U1922" s="68"/>
      <x:c r="V1922" s="15"/>
    </x:row>
    <x:row r="1923">
      <x:c r="U1923" s="68"/>
      <x:c r="V1923" s="15"/>
    </x:row>
    <x:row r="1924">
      <x:c r="U1924" s="68"/>
      <x:c r="V1924" s="15"/>
    </x:row>
    <x:row r="1925">
      <x:c r="U1925" s="68"/>
      <x:c r="V1925" s="15"/>
    </x:row>
    <x:row r="1926">
      <x:c r="U1926" s="68"/>
      <x:c r="V1926" s="15"/>
    </x:row>
    <x:row r="1927">
      <x:c r="U1927" s="68"/>
      <x:c r="V1927" s="15"/>
    </x:row>
    <x:row r="1928">
      <x:c r="U1928" s="68"/>
      <x:c r="V1928" s="15"/>
    </x:row>
    <x:row r="1929">
      <x:c r="U1929" s="68"/>
      <x:c r="V1929" s="15"/>
    </x:row>
    <x:row r="1930">
      <x:c r="U1930" s="68"/>
      <x:c r="V1930" s="15"/>
    </x:row>
    <x:row r="1931">
      <x:c r="U1931" s="68"/>
      <x:c r="V1931" s="15"/>
    </x:row>
    <x:row r="1932">
      <x:c r="U1932" s="68"/>
      <x:c r="V1932" s="15"/>
    </x:row>
    <x:row r="1933">
      <x:c r="U1933" s="68"/>
      <x:c r="V1933" s="15"/>
    </x:row>
    <x:row r="1934">
      <x:c r="U1934" s="68"/>
      <x:c r="V1934" s="15"/>
    </x:row>
    <x:row r="1935">
      <x:c r="U1935" s="68"/>
      <x:c r="V1935" s="15"/>
    </x:row>
    <x:row r="1936">
      <x:c r="U1936" s="68"/>
      <x:c r="V1936" s="15"/>
    </x:row>
    <x:row r="1937">
      <x:c r="U1937" s="68"/>
      <x:c r="V1937" s="15"/>
    </x:row>
    <x:row r="1938">
      <x:c r="U1938" s="68"/>
      <x:c r="V1938" s="15"/>
    </x:row>
    <x:row r="1939">
      <x:c r="U1939" s="68"/>
      <x:c r="V1939" s="15"/>
    </x:row>
    <x:row r="1940">
      <x:c r="U1940" s="68"/>
      <x:c r="V1940" s="15"/>
    </x:row>
    <x:row r="1941">
      <x:c r="U1941" s="68"/>
      <x:c r="V1941" s="15"/>
    </x:row>
    <x:row r="1942">
      <x:c r="U1942" s="68"/>
      <x:c r="V1942" s="15"/>
    </x:row>
    <x:row r="1943">
      <x:c r="U1943" s="68"/>
      <x:c r="V1943" s="15"/>
    </x:row>
    <x:row r="1944">
      <x:c r="U1944" s="68"/>
      <x:c r="V1944" s="15"/>
    </x:row>
    <x:row r="1945">
      <x:c r="U1945" s="68"/>
      <x:c r="V1945" s="15"/>
    </x:row>
    <x:row r="1946">
      <x:c r="U1946" s="68"/>
      <x:c r="V1946" s="15"/>
    </x:row>
    <x:row r="1947">
      <x:c r="U1947" s="68"/>
      <x:c r="V1947" s="15"/>
    </x:row>
    <x:row r="1948">
      <x:c r="U1948" s="68"/>
      <x:c r="V1948" s="15"/>
    </x:row>
    <x:row r="1949">
      <x:c r="U1949" s="68"/>
      <x:c r="V1949" s="15"/>
    </x:row>
    <x:row r="1950">
      <x:c r="U1950" s="68"/>
      <x:c r="V1950" s="15"/>
    </x:row>
    <x:row r="1951">
      <x:c r="U1951" s="68"/>
      <x:c r="V1951" s="15"/>
    </x:row>
    <x:row r="1952">
      <x:c r="U1952" s="68"/>
      <x:c r="V1952" s="15"/>
    </x:row>
    <x:row r="1953">
      <x:c r="U1953" s="68"/>
      <x:c r="V1953" s="15"/>
    </x:row>
    <x:row r="1954">
      <x:c r="U1954" s="68"/>
      <x:c r="V1954" s="15"/>
    </x:row>
    <x:row r="1955">
      <x:c r="U1955" s="68"/>
      <x:c r="V1955" s="15"/>
    </x:row>
    <x:row r="1956">
      <x:c r="U1956" s="68"/>
      <x:c r="V1956" s="15"/>
    </x:row>
    <x:row r="1957">
      <x:c r="U1957" s="68"/>
      <x:c r="V1957" s="15"/>
    </x:row>
    <x:row r="1958">
      <x:c r="U1958" s="68"/>
      <x:c r="V1958" s="15"/>
    </x:row>
    <x:row r="1959">
      <x:c r="U1959" s="68"/>
      <x:c r="V1959" s="15"/>
    </x:row>
    <x:row r="1960">
      <x:c r="U1960" s="68"/>
      <x:c r="V1960" s="15"/>
    </x:row>
    <x:row r="1961">
      <x:c r="U1961" s="68"/>
      <x:c r="V1961" s="15"/>
    </x:row>
    <x:row r="1962">
      <x:c r="U1962" s="68"/>
      <x:c r="V1962" s="15"/>
    </x:row>
    <x:row r="1963">
      <x:c r="U1963" s="68"/>
      <x:c r="V1963" s="15"/>
    </x:row>
    <x:row r="1964">
      <x:c r="U1964" s="68"/>
      <x:c r="V1964" s="15"/>
    </x:row>
    <x:row r="1965">
      <x:c r="U1965" s="68"/>
      <x:c r="V1965" s="15"/>
    </x:row>
    <x:row r="1966">
      <x:c r="U1966" s="68"/>
      <x:c r="V1966" s="15"/>
    </x:row>
    <x:row r="1967">
      <x:c r="U1967" s="68"/>
      <x:c r="V1967" s="15"/>
    </x:row>
    <x:row r="1968">
      <x:c r="U1968" s="68"/>
      <x:c r="V1968" s="15"/>
    </x:row>
    <x:row r="1969">
      <x:c r="U1969" s="68"/>
      <x:c r="V1969" s="15"/>
    </x:row>
    <x:row r="1970">
      <x:c r="U1970" s="68"/>
      <x:c r="V1970" s="15"/>
    </x:row>
    <x:row r="1971">
      <x:c r="U1971" s="68"/>
      <x:c r="V1971" s="15"/>
    </x:row>
    <x:row r="1972">
      <x:c r="U1972" s="68"/>
      <x:c r="V1972" s="15"/>
    </x:row>
    <x:row r="1973">
      <x:c r="U1973" s="68"/>
      <x:c r="V1973" s="15"/>
    </x:row>
    <x:row r="1974">
      <x:c r="U1974" s="68"/>
      <x:c r="V1974" s="15"/>
    </x:row>
    <x:row r="1975">
      <x:c r="U1975" s="68"/>
      <x:c r="V1975" s="15"/>
    </x:row>
    <x:row r="1976">
      <x:c r="U1976" s="68"/>
      <x:c r="V1976" s="15"/>
    </x:row>
    <x:row r="1977">
      <x:c r="U1977" s="68"/>
      <x:c r="V1977" s="15"/>
    </x:row>
    <x:row r="1978">
      <x:c r="U1978" s="68"/>
      <x:c r="V1978" s="15"/>
    </x:row>
    <x:row r="1979">
      <x:c r="U1979" s="68"/>
      <x:c r="V1979" s="15"/>
    </x:row>
    <x:row r="1980">
      <x:c r="U1980" s="68"/>
      <x:c r="V1980" s="15"/>
    </x:row>
    <x:row r="1981">
      <x:c r="U1981" s="68"/>
      <x:c r="V1981" s="15"/>
    </x:row>
    <x:row r="1982">
      <x:c r="U1982" s="68"/>
      <x:c r="V1982" s="15"/>
    </x:row>
    <x:row r="1983">
      <x:c r="U1983" s="68"/>
      <x:c r="V1983" s="15"/>
    </x:row>
    <x:row r="1984">
      <x:c r="U1984" s="68"/>
      <x:c r="V1984" s="15"/>
    </x:row>
    <x:row r="1985">
      <x:c r="U1985" s="68"/>
      <x:c r="V1985" s="15"/>
    </x:row>
    <x:row r="1986">
      <x:c r="U1986" s="68"/>
      <x:c r="V1986" s="15"/>
    </x:row>
    <x:row r="1987">
      <x:c r="U1987" s="68"/>
      <x:c r="V1987" s="15"/>
    </x:row>
    <x:row r="1988">
      <x:c r="U1988" s="68"/>
      <x:c r="V1988" s="15"/>
    </x:row>
    <x:row r="1989">
      <x:c r="U1989" s="68"/>
      <x:c r="V1989" s="15"/>
    </x:row>
    <x:row r="1990">
      <x:c r="U1990" s="68"/>
      <x:c r="V1990" s="15"/>
    </x:row>
    <x:row r="1991">
      <x:c r="U1991" s="68"/>
      <x:c r="V1991" s="15"/>
    </x:row>
    <x:row r="1992">
      <x:c r="U1992" s="68"/>
      <x:c r="V1992" s="15"/>
    </x:row>
    <x:row r="1993">
      <x:c r="U1993" s="68"/>
      <x:c r="V1993" s="15"/>
    </x:row>
    <x:row r="1994">
      <x:c r="U1994" s="68"/>
      <x:c r="V1994" s="15"/>
    </x:row>
    <x:row r="1995">
      <x:c r="U1995" s="68"/>
      <x:c r="V1995" s="15"/>
    </x:row>
    <x:row r="1996">
      <x:c r="U1996" s="68"/>
      <x:c r="V1996" s="15"/>
    </x:row>
    <x:row r="1997">
      <x:c r="U1997" s="68"/>
      <x:c r="V1997" s="15"/>
    </x:row>
    <x:row r="1998">
      <x:c r="U1998" s="68"/>
      <x:c r="V1998" s="15"/>
    </x:row>
    <x:row r="1999">
      <x:c r="U1999" s="68"/>
      <x:c r="V1999" s="15"/>
    </x:row>
    <x:row r="2000">
      <x:c r="U2000" s="68"/>
      <x:c r="V2000" s="15"/>
    </x:row>
  </x:sheetData>
  <x:dataValidations count="5">
    <x:dataValidation type="list" sqref="C2:C101">
      <x:formula1>"Case,Person,Evidence,Timeline,Location,Document,Witness,Exhibit,Theory"</x:formula1>
    </x:dataValidation>
    <x:dataValidation type="list" sqref="E2:E101">
      <x:formula1>"Image,Photograph,Screenshot,Diagram,Map,Document Preview,Other"</x:formula1>
    </x:dataValidation>
    <x:dataValidation type="list" sqref="M2:M101">
      <x:formula1>"Yes,No"</x:formula1>
    </x:dataValidation>
    <x:dataValidation type="list" sqref="P2:P101">
      <x:formula1>"Court Record,Public Domain,Licensed,Editorial / News,User Provided,Permission Required,Unknown"</x:formula1>
    </x:dataValidation>
    <x:dataValidation type="list" sqref="T2:T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ac13d44dfd9415e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4" hidden="0" customWidth="1"/>
    <x:col min="3" max="3" width="28" hidden="0" customWidth="1"/>
    <x:col min="4" max="4" width="22" hidden="0" customWidth="1"/>
    <x:col min="5" max="5" width="14" hidden="0" customWidth="1"/>
    <x:col min="6" max="6" width="34" hidden="0" customWidth="1"/>
    <x:col min="7" max="7" width="18" hidden="0" customWidth="1"/>
    <x:col min="8" max="8" width="26" hidden="0" customWidth="1"/>
    <x:col min="9" max="9" width="22" hidden="0" customWidth="1"/>
    <x:col min="10" max="10" width="14" hidden="0" customWidth="1"/>
    <x:col min="11" max="11" width="20" hidden="0" customWidth="1"/>
    <x:col min="12" max="12" width="16" hidden="0" customWidth="1"/>
    <x:col min="13" max="13" width="34" hidden="0" customWidth="1"/>
    <x:col min="14" max="14" width="20" hidden="0" customWidth="1"/>
    <x:col min="15" max="15" width="12" hidden="0" customWidth="1"/>
    <x:col min="16" max="16" width="14" hidden="0" customWidth="1"/>
    <x:col min="17" max="17" width="34" hidden="0" customWidth="1"/>
    <x:col min="18" max="18" width="34" hidden="0" customWidth="1"/>
    <x:col min="19" max="19" width="80" hidden="0" customWidth="1"/>
    <x:col min="20" max="20" width="70" hidden="0" customWidth="1"/>
    <x:col min="21" max="21" width="70" hidden="0" customWidth="1"/>
    <x:col min="22" max="22" width="60" hidden="0" customWidth="1"/>
    <x:col min="23" max="23" width="14" hidden="0" customWidth="1"/>
    <x:col min="24" max="24" width="45" hidden="0" customWidth="1"/>
    <x:col min="25" max="25" width="55" hidden="0" customWidth="1"/>
    <x:col min="26" max="26" width="50" hidden="0" customWidth="1"/>
    <x:col min="27" max="27" width="80" hidden="0" customWidth="1"/>
    <x:col min="28" max="28" width="14" hidden="0" customWidth="1"/>
    <x:col min="29" max="29" width="13" hidden="0" customWidth="1"/>
    <x:col min="30" max="30" width="19" hidden="0" customWidth="1"/>
    <x:col min="31" max="31" width="34" hidden="0" customWidth="1"/>
  </x:cols>
  <x:sheetData>
    <x:row r="1" ht="30" customHeight="1">
      <x:c r="A1" s="43" t="str">
        <x:v>Case_ID</x:v>
      </x:c>
      <x:c r="B1" s="43" t="str">
        <x:v>Case_Name</x:v>
      </x:c>
      <x:c r="C1" s="43" t="str">
        <x:v>Case_Type</x:v>
      </x:c>
      <x:c r="D1" s="43" t="str">
        <x:v>Case_Status</x:v>
      </x:c>
      <x:c r="E1" s="43" t="str">
        <x:v>Visibility</x:v>
      </x:c>
      <x:c r="F1" s="43" t="str">
        <x:v>Court_Name</x:v>
      </x:c>
      <x:c r="G1" s="43" t="str">
        <x:v>Court_Level</x:v>
      </x:c>
      <x:c r="H1" s="43" t="str">
        <x:v>Jurisdiction</x:v>
      </x:c>
      <x:c r="I1" s="43" t="str">
        <x:v>Docket_Number</x:v>
      </x:c>
      <x:c r="J1" s="43" t="str">
        <x:v>Incident_Date</x:v>
      </x:c>
      <x:c r="K1" s="43" t="str">
        <x:v>Incident_Date_Display</x:v>
      </x:c>
      <x:c r="L1" s="43" t="str">
        <x:v>Incident_Time</x:v>
      </x:c>
      <x:c r="M1" s="43" t="str">
        <x:v>Primary_Location</x:v>
      </x:c>
      <x:c r="N1" s="43" t="str">
        <x:v>City</x:v>
      </x:c>
      <x:c r="O1" s="43" t="str">
        <x:v>State</x:v>
      </x:c>
      <x:c r="P1" s="43" t="str">
        <x:v>Country</x:v>
      </x:c>
      <x:c r="Q1" s="43" t="str">
        <x:v>Defendant_Names</x:v>
      </x:c>
      <x:c r="R1" s="43" t="str">
        <x:v>Victim_Names</x:v>
      </x:c>
      <x:c r="S1" s="43" t="str">
        <x:v>Brief_Summary</x:v>
      </x:c>
      <x:c r="T1" s="43" t="str">
        <x:v>Commonwealth_Theory</x:v>
      </x:c>
      <x:c r="U1" s="43" t="str">
        <x:v>Defense_Theory</x:v>
      </x:c>
      <x:c r="V1" s="43" t="str">
        <x:v>Current_Disposition</x:v>
      </x:c>
      <x:c r="W1" s="43" t="str">
        <x:v>Verdict_Date</x:v>
      </x:c>
      <x:c r="X1" s="43" t="str">
        <x:v>Sentence</x:v>
      </x:c>
      <x:c r="Y1" s="43" t="str">
        <x:v>Post_Trial_Status</x:v>
      </x:c>
      <x:c r="Z1" s="43" t="str">
        <x:v>Keywords</x:v>
      </x:c>
      <x:c r="AA1" s="43" t="str">
        <x:v>Primary_Source_URL</x:v>
      </x:c>
      <x:c r="AB1" s="43" t="str">
        <x:v>Last_Updated</x:v>
      </x:c>
      <x:c r="AC1" s="67" t="str">
        <x:v>Action</x:v>
      </x:c>
      <x:c r="AD1" s="67" t="str">
        <x:v>Record_Updated</x:v>
      </x:c>
      <x:c r="AE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  <x:c r="U2" s="50"/>
      <x:c r="V2" s="50"/>
      <x:c r="W2" s="50"/>
      <x:c r="X2" s="50"/>
      <x:c r="Y2" s="50"/>
      <x:c r="Z2" s="50"/>
      <x:c r="AA2" s="48"/>
      <x:c r="AB2" s="48"/>
      <x:c r="AD2" s="68"/>
      <x:c r="AE2" s="15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0"/>
      <x:c r="P3" s="50"/>
      <x:c r="Q3" s="50"/>
      <x:c r="R3" s="50"/>
      <x:c r="S3" s="50"/>
      <x:c r="T3" s="50"/>
      <x:c r="U3" s="50"/>
      <x:c r="V3" s="50"/>
      <x:c r="W3" s="50"/>
      <x:c r="X3" s="50"/>
      <x:c r="Y3" s="50"/>
      <x:c r="Z3" s="50"/>
      <x:c r="AA3" s="48"/>
      <x:c r="AB3" s="48"/>
      <x:c r="AD3" s="68"/>
      <x:c r="AE3" s="15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0"/>
      <x:c r="P4" s="50"/>
      <x:c r="Q4" s="50"/>
      <x:c r="R4" s="50"/>
      <x:c r="S4" s="50"/>
      <x:c r="T4" s="50"/>
      <x:c r="U4" s="50"/>
      <x:c r="V4" s="50"/>
      <x:c r="W4" s="50"/>
      <x:c r="X4" s="50"/>
      <x:c r="Y4" s="50"/>
      <x:c r="Z4" s="50"/>
      <x:c r="AA4" s="48"/>
      <x:c r="AB4" s="48"/>
      <x:c r="AD4" s="68"/>
      <x:c r="AE4" s="15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P5" s="48"/>
      <x:c r="Q5" s="48"/>
      <x:c r="R5" s="48"/>
      <x:c r="S5" s="48"/>
      <x:c r="T5" s="48"/>
      <x:c r="U5" s="48"/>
      <x:c r="V5" s="48"/>
      <x:c r="W5" s="48"/>
      <x:c r="X5" s="48"/>
      <x:c r="Y5" s="48"/>
      <x:c r="Z5" s="48"/>
      <x:c r="AA5" s="48"/>
      <x:c r="AB5" s="48"/>
      <x:c r="AD5" s="68"/>
      <x:c r="AE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P6" s="48"/>
      <x:c r="Q6" s="48"/>
      <x:c r="R6" s="48"/>
      <x:c r="S6" s="48"/>
      <x:c r="T6" s="48"/>
      <x:c r="U6" s="48"/>
      <x:c r="V6" s="48"/>
      <x:c r="W6" s="48"/>
      <x:c r="X6" s="48"/>
      <x:c r="Y6" s="48"/>
      <x:c r="Z6" s="48"/>
      <x:c r="AA6" s="48"/>
      <x:c r="AB6" s="48"/>
      <x:c r="AD6" s="68"/>
      <x:c r="AE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P7" s="48"/>
      <x:c r="Q7" s="48"/>
      <x:c r="R7" s="48"/>
      <x:c r="S7" s="48"/>
      <x:c r="T7" s="48"/>
      <x:c r="U7" s="48"/>
      <x:c r="V7" s="48"/>
      <x:c r="W7" s="48"/>
      <x:c r="X7" s="48"/>
      <x:c r="Y7" s="48"/>
      <x:c r="Z7" s="48"/>
      <x:c r="AA7" s="48"/>
      <x:c r="AB7" s="48"/>
      <x:c r="AD7" s="68"/>
      <x:c r="AE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P8" s="48"/>
      <x:c r="Q8" s="48"/>
      <x:c r="R8" s="48"/>
      <x:c r="S8" s="48"/>
      <x:c r="T8" s="48"/>
      <x:c r="U8" s="48"/>
      <x:c r="V8" s="48"/>
      <x:c r="W8" s="48"/>
      <x:c r="X8" s="48"/>
      <x:c r="Y8" s="48"/>
      <x:c r="Z8" s="48"/>
      <x:c r="AA8" s="48"/>
      <x:c r="AB8" s="48"/>
      <x:c r="AD8" s="68"/>
      <x:c r="AE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P9" s="48"/>
      <x:c r="Q9" s="48"/>
      <x:c r="R9" s="48"/>
      <x:c r="S9" s="48"/>
      <x:c r="T9" s="48"/>
      <x:c r="U9" s="48"/>
      <x:c r="V9" s="48"/>
      <x:c r="W9" s="48"/>
      <x:c r="X9" s="48"/>
      <x:c r="Y9" s="48"/>
      <x:c r="Z9" s="48"/>
      <x:c r="AA9" s="48"/>
      <x:c r="AB9" s="48"/>
      <x:c r="AD9" s="68"/>
      <x:c r="AE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P10" s="48"/>
      <x:c r="Q10" s="48"/>
      <x:c r="R10" s="48"/>
      <x:c r="S10" s="48"/>
      <x:c r="T10" s="48"/>
      <x:c r="U10" s="48"/>
      <x:c r="V10" s="48"/>
      <x:c r="W10" s="48"/>
      <x:c r="X10" s="48"/>
      <x:c r="Y10" s="48"/>
      <x:c r="Z10" s="48"/>
      <x:c r="AA10" s="48"/>
      <x:c r="AB10" s="48"/>
      <x:c r="AD10" s="68"/>
      <x:c r="AE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P11" s="48"/>
      <x:c r="Q11" s="48"/>
      <x:c r="R11" s="48"/>
      <x:c r="S11" s="48"/>
      <x:c r="T11" s="48"/>
      <x:c r="U11" s="48"/>
      <x:c r="V11" s="48"/>
      <x:c r="W11" s="48"/>
      <x:c r="X11" s="48"/>
      <x:c r="Y11" s="48"/>
      <x:c r="Z11" s="48"/>
      <x:c r="AA11" s="48"/>
      <x:c r="AB11" s="48"/>
      <x:c r="AD11" s="68"/>
      <x:c r="AE11" s="15"/>
    </x:row>
    <x:row r="12">
      <x:c r="AD12" s="68"/>
      <x:c r="AE12" s="15"/>
    </x:row>
    <x:row r="13">
      <x:c r="AD13" s="68"/>
      <x:c r="AE13" s="15"/>
    </x:row>
    <x:row r="14">
      <x:c r="AD14" s="68"/>
      <x:c r="AE14" s="15"/>
    </x:row>
    <x:row r="15">
      <x:c r="AD15" s="68"/>
      <x:c r="AE15" s="15"/>
    </x:row>
    <x:row r="16">
      <x:c r="AD16" s="68"/>
      <x:c r="AE16" s="15"/>
    </x:row>
    <x:row r="17">
      <x:c r="AD17" s="68"/>
      <x:c r="AE17" s="15"/>
    </x:row>
    <x:row r="18">
      <x:c r="AD18" s="68"/>
      <x:c r="AE18" s="15"/>
    </x:row>
    <x:row r="19">
      <x:c r="AD19" s="68"/>
      <x:c r="AE19" s="15"/>
    </x:row>
    <x:row r="20">
      <x:c r="AD20" s="68"/>
      <x:c r="AE20" s="15"/>
    </x:row>
    <x:row r="21">
      <x:c r="AD21" s="68"/>
      <x:c r="AE21" s="15"/>
    </x:row>
    <x:row r="22">
      <x:c r="AD22" s="68"/>
      <x:c r="AE22" s="15"/>
    </x:row>
    <x:row r="23">
      <x:c r="AD23" s="68"/>
      <x:c r="AE23" s="15"/>
    </x:row>
    <x:row r="24">
      <x:c r="AD24" s="68"/>
      <x:c r="AE24" s="15"/>
    </x:row>
    <x:row r="25">
      <x:c r="AD25" s="68"/>
      <x:c r="AE25" s="15"/>
    </x:row>
    <x:row r="26">
      <x:c r="AD26" s="68"/>
      <x:c r="AE26" s="15"/>
    </x:row>
    <x:row r="27">
      <x:c r="AD27" s="68"/>
      <x:c r="AE27" s="15"/>
    </x:row>
    <x:row r="28">
      <x:c r="AD28" s="68"/>
      <x:c r="AE28" s="15"/>
    </x:row>
    <x:row r="29">
      <x:c r="AD29" s="68"/>
      <x:c r="AE29" s="15"/>
    </x:row>
    <x:row r="30">
      <x:c r="AD30" s="68"/>
      <x:c r="AE30" s="15"/>
    </x:row>
    <x:row r="31">
      <x:c r="AD31" s="68"/>
      <x:c r="AE31" s="15"/>
    </x:row>
    <x:row r="32">
      <x:c r="AD32" s="68"/>
      <x:c r="AE32" s="15"/>
    </x:row>
    <x:row r="33">
      <x:c r="AD33" s="68"/>
      <x:c r="AE33" s="15"/>
    </x:row>
    <x:row r="34">
      <x:c r="AD34" s="68"/>
      <x:c r="AE34" s="15"/>
    </x:row>
    <x:row r="35">
      <x:c r="AD35" s="68"/>
      <x:c r="AE35" s="15"/>
    </x:row>
    <x:row r="36">
      <x:c r="AD36" s="68"/>
      <x:c r="AE36" s="15"/>
    </x:row>
    <x:row r="37">
      <x:c r="AD37" s="68"/>
      <x:c r="AE37" s="15"/>
    </x:row>
    <x:row r="38">
      <x:c r="AD38" s="68"/>
      <x:c r="AE38" s="15"/>
    </x:row>
    <x:row r="39">
      <x:c r="AD39" s="68"/>
      <x:c r="AE39" s="15"/>
    </x:row>
    <x:row r="40">
      <x:c r="AD40" s="68"/>
      <x:c r="AE40" s="15"/>
    </x:row>
    <x:row r="41">
      <x:c r="AD41" s="68"/>
      <x:c r="AE41" s="15"/>
    </x:row>
    <x:row r="42">
      <x:c r="AD42" s="68"/>
      <x:c r="AE42" s="15"/>
    </x:row>
    <x:row r="43">
      <x:c r="AD43" s="68"/>
      <x:c r="AE43" s="15"/>
    </x:row>
    <x:row r="44">
      <x:c r="AD44" s="68"/>
      <x:c r="AE44" s="15"/>
    </x:row>
    <x:row r="45">
      <x:c r="AD45" s="68"/>
      <x:c r="AE45" s="15"/>
    </x:row>
    <x:row r="46">
      <x:c r="AD46" s="68"/>
      <x:c r="AE46" s="15"/>
    </x:row>
    <x:row r="47">
      <x:c r="AD47" s="68"/>
      <x:c r="AE47" s="15"/>
    </x:row>
    <x:row r="48">
      <x:c r="AD48" s="68"/>
      <x:c r="AE48" s="15"/>
    </x:row>
    <x:row r="49">
      <x:c r="AD49" s="68"/>
      <x:c r="AE49" s="15"/>
    </x:row>
    <x:row r="50">
      <x:c r="AD50" s="68"/>
      <x:c r="AE50" s="15"/>
    </x:row>
    <x:row r="51">
      <x:c r="AD51" s="68"/>
      <x:c r="AE51" s="15"/>
    </x:row>
    <x:row r="52">
      <x:c r="AD52" s="68"/>
      <x:c r="AE52" s="15"/>
    </x:row>
    <x:row r="53">
      <x:c r="AD53" s="68"/>
      <x:c r="AE53" s="15"/>
    </x:row>
    <x:row r="54">
      <x:c r="AD54" s="68"/>
      <x:c r="AE54" s="15"/>
    </x:row>
    <x:row r="55">
      <x:c r="AD55" s="68"/>
      <x:c r="AE55" s="15"/>
    </x:row>
    <x:row r="56">
      <x:c r="AD56" s="68"/>
      <x:c r="AE56" s="15"/>
    </x:row>
    <x:row r="57">
      <x:c r="AD57" s="68"/>
      <x:c r="AE57" s="15"/>
    </x:row>
    <x:row r="58">
      <x:c r="AD58" s="68"/>
      <x:c r="AE58" s="15"/>
    </x:row>
    <x:row r="59">
      <x:c r="AD59" s="68"/>
      <x:c r="AE59" s="15"/>
    </x:row>
    <x:row r="60">
      <x:c r="AD60" s="68"/>
      <x:c r="AE60" s="15"/>
    </x:row>
    <x:row r="61">
      <x:c r="AD61" s="68"/>
      <x:c r="AE61" s="15"/>
    </x:row>
    <x:row r="62">
      <x:c r="AD62" s="68"/>
      <x:c r="AE62" s="15"/>
    </x:row>
    <x:row r="63">
      <x:c r="AD63" s="68"/>
      <x:c r="AE63" s="15"/>
    </x:row>
    <x:row r="64">
      <x:c r="AD64" s="68"/>
      <x:c r="AE64" s="15"/>
    </x:row>
    <x:row r="65">
      <x:c r="AD65" s="68"/>
      <x:c r="AE65" s="15"/>
    </x:row>
    <x:row r="66">
      <x:c r="AD66" s="68"/>
      <x:c r="AE66" s="15"/>
    </x:row>
    <x:row r="67">
      <x:c r="AD67" s="68"/>
      <x:c r="AE67" s="15"/>
    </x:row>
    <x:row r="68">
      <x:c r="AD68" s="68"/>
      <x:c r="AE68" s="15"/>
    </x:row>
    <x:row r="69">
      <x:c r="AD69" s="68"/>
      <x:c r="AE69" s="15"/>
    </x:row>
    <x:row r="70">
      <x:c r="AD70" s="68"/>
      <x:c r="AE70" s="15"/>
    </x:row>
    <x:row r="71">
      <x:c r="AD71" s="68"/>
      <x:c r="AE71" s="15"/>
    </x:row>
    <x:row r="72">
      <x:c r="AD72" s="68"/>
      <x:c r="AE72" s="15"/>
    </x:row>
    <x:row r="73">
      <x:c r="AD73" s="68"/>
      <x:c r="AE73" s="15"/>
    </x:row>
    <x:row r="74">
      <x:c r="AD74" s="68"/>
      <x:c r="AE74" s="15"/>
    </x:row>
    <x:row r="75">
      <x:c r="AD75" s="68"/>
      <x:c r="AE75" s="15"/>
    </x:row>
    <x:row r="76">
      <x:c r="AD76" s="68"/>
      <x:c r="AE76" s="15"/>
    </x:row>
    <x:row r="77">
      <x:c r="AD77" s="68"/>
      <x:c r="AE77" s="15"/>
    </x:row>
    <x:row r="78">
      <x:c r="AD78" s="68"/>
      <x:c r="AE78" s="15"/>
    </x:row>
    <x:row r="79">
      <x:c r="AD79" s="68"/>
      <x:c r="AE79" s="15"/>
    </x:row>
    <x:row r="80">
      <x:c r="AD80" s="68"/>
      <x:c r="AE80" s="15"/>
    </x:row>
    <x:row r="81">
      <x:c r="AD81" s="68"/>
      <x:c r="AE81" s="15"/>
    </x:row>
    <x:row r="82">
      <x:c r="AD82" s="68"/>
      <x:c r="AE82" s="15"/>
    </x:row>
    <x:row r="83">
      <x:c r="AD83" s="68"/>
      <x:c r="AE83" s="15"/>
    </x:row>
    <x:row r="84">
      <x:c r="AD84" s="68"/>
      <x:c r="AE84" s="15"/>
    </x:row>
    <x:row r="85">
      <x:c r="AD85" s="68"/>
      <x:c r="AE85" s="15"/>
    </x:row>
    <x:row r="86">
      <x:c r="AD86" s="68"/>
      <x:c r="AE86" s="15"/>
    </x:row>
    <x:row r="87">
      <x:c r="AD87" s="68"/>
      <x:c r="AE87" s="15"/>
    </x:row>
    <x:row r="88">
      <x:c r="AD88" s="68"/>
      <x:c r="AE88" s="15"/>
    </x:row>
    <x:row r="89">
      <x:c r="AD89" s="68"/>
      <x:c r="AE89" s="15"/>
    </x:row>
    <x:row r="90">
      <x:c r="AD90" s="68"/>
      <x:c r="AE90" s="15"/>
    </x:row>
    <x:row r="91">
      <x:c r="AD91" s="68"/>
      <x:c r="AE91" s="15"/>
    </x:row>
    <x:row r="92">
      <x:c r="AD92" s="68"/>
      <x:c r="AE92" s="15"/>
    </x:row>
    <x:row r="93">
      <x:c r="AD93" s="68"/>
      <x:c r="AE93" s="15"/>
    </x:row>
    <x:row r="94">
      <x:c r="AD94" s="68"/>
      <x:c r="AE94" s="15"/>
    </x:row>
    <x:row r="95">
      <x:c r="AD95" s="68"/>
      <x:c r="AE95" s="15"/>
    </x:row>
    <x:row r="96">
      <x:c r="AD96" s="68"/>
      <x:c r="AE96" s="15"/>
    </x:row>
    <x:row r="97">
      <x:c r="AD97" s="68"/>
      <x:c r="AE97" s="15"/>
    </x:row>
    <x:row r="98">
      <x:c r="AD98" s="68"/>
      <x:c r="AE98" s="15"/>
    </x:row>
    <x:row r="99">
      <x:c r="AD99" s="68"/>
      <x:c r="AE99" s="15"/>
    </x:row>
    <x:row r="100">
      <x:c r="AD100" s="68"/>
      <x:c r="AE100" s="15"/>
    </x:row>
    <x:row r="101">
      <x:c r="AD101" s="68"/>
      <x:c r="AE101" s="15"/>
    </x:row>
    <x:row r="102">
      <x:c r="AD102" s="68"/>
      <x:c r="AE102" s="15"/>
    </x:row>
    <x:row r="103">
      <x:c r="AD103" s="68"/>
      <x:c r="AE103" s="15"/>
    </x:row>
    <x:row r="104">
      <x:c r="AD104" s="68"/>
      <x:c r="AE104" s="15"/>
    </x:row>
    <x:row r="105">
      <x:c r="AD105" s="68"/>
      <x:c r="AE105" s="15"/>
    </x:row>
    <x:row r="106">
      <x:c r="AD106" s="68"/>
      <x:c r="AE106" s="15"/>
    </x:row>
    <x:row r="107">
      <x:c r="AD107" s="68"/>
      <x:c r="AE107" s="15"/>
    </x:row>
    <x:row r="108">
      <x:c r="AD108" s="68"/>
      <x:c r="AE108" s="15"/>
    </x:row>
    <x:row r="109">
      <x:c r="AD109" s="68"/>
      <x:c r="AE109" s="15"/>
    </x:row>
    <x:row r="110">
      <x:c r="AD110" s="68"/>
      <x:c r="AE110" s="15"/>
    </x:row>
    <x:row r="111">
      <x:c r="AD111" s="68"/>
      <x:c r="AE111" s="15"/>
    </x:row>
    <x:row r="112">
      <x:c r="AD112" s="68"/>
      <x:c r="AE112" s="15"/>
    </x:row>
    <x:row r="113">
      <x:c r="AD113" s="68"/>
      <x:c r="AE113" s="15"/>
    </x:row>
    <x:row r="114">
      <x:c r="AD114" s="68"/>
      <x:c r="AE114" s="15"/>
    </x:row>
    <x:row r="115">
      <x:c r="AD115" s="68"/>
      <x:c r="AE115" s="15"/>
    </x:row>
    <x:row r="116">
      <x:c r="AD116" s="68"/>
      <x:c r="AE116" s="15"/>
    </x:row>
    <x:row r="117">
      <x:c r="AD117" s="68"/>
      <x:c r="AE117" s="15"/>
    </x:row>
    <x:row r="118">
      <x:c r="AD118" s="68"/>
      <x:c r="AE118" s="15"/>
    </x:row>
    <x:row r="119">
      <x:c r="AD119" s="68"/>
      <x:c r="AE119" s="15"/>
    </x:row>
    <x:row r="120">
      <x:c r="AD120" s="68"/>
      <x:c r="AE120" s="15"/>
    </x:row>
    <x:row r="121">
      <x:c r="AD121" s="68"/>
      <x:c r="AE121" s="15"/>
    </x:row>
    <x:row r="122">
      <x:c r="AD122" s="68"/>
      <x:c r="AE122" s="15"/>
    </x:row>
    <x:row r="123">
      <x:c r="AD123" s="68"/>
      <x:c r="AE123" s="15"/>
    </x:row>
    <x:row r="124">
      <x:c r="AD124" s="68"/>
      <x:c r="AE124" s="15"/>
    </x:row>
    <x:row r="125">
      <x:c r="AD125" s="68"/>
      <x:c r="AE125" s="15"/>
    </x:row>
    <x:row r="126">
      <x:c r="AD126" s="68"/>
      <x:c r="AE126" s="15"/>
    </x:row>
    <x:row r="127">
      <x:c r="AD127" s="68"/>
      <x:c r="AE127" s="15"/>
    </x:row>
    <x:row r="128">
      <x:c r="AD128" s="68"/>
      <x:c r="AE128" s="15"/>
    </x:row>
    <x:row r="129">
      <x:c r="AD129" s="68"/>
      <x:c r="AE129" s="15"/>
    </x:row>
    <x:row r="130">
      <x:c r="AD130" s="68"/>
      <x:c r="AE130" s="15"/>
    </x:row>
    <x:row r="131">
      <x:c r="AD131" s="68"/>
      <x:c r="AE131" s="15"/>
    </x:row>
    <x:row r="132">
      <x:c r="AD132" s="68"/>
      <x:c r="AE132" s="15"/>
    </x:row>
    <x:row r="133">
      <x:c r="AD133" s="68"/>
      <x:c r="AE133" s="15"/>
    </x:row>
    <x:row r="134">
      <x:c r="AD134" s="68"/>
      <x:c r="AE134" s="15"/>
    </x:row>
    <x:row r="135">
      <x:c r="AD135" s="68"/>
      <x:c r="AE135" s="15"/>
    </x:row>
    <x:row r="136">
      <x:c r="AD136" s="68"/>
      <x:c r="AE136" s="15"/>
    </x:row>
    <x:row r="137">
      <x:c r="AD137" s="68"/>
      <x:c r="AE137" s="15"/>
    </x:row>
    <x:row r="138">
      <x:c r="AD138" s="68"/>
      <x:c r="AE138" s="15"/>
    </x:row>
    <x:row r="139">
      <x:c r="AD139" s="68"/>
      <x:c r="AE139" s="15"/>
    </x:row>
    <x:row r="140">
      <x:c r="AD140" s="68"/>
      <x:c r="AE140" s="15"/>
    </x:row>
    <x:row r="141">
      <x:c r="AD141" s="68"/>
      <x:c r="AE141" s="15"/>
    </x:row>
    <x:row r="142">
      <x:c r="AD142" s="68"/>
      <x:c r="AE142" s="15"/>
    </x:row>
    <x:row r="143">
      <x:c r="AD143" s="68"/>
      <x:c r="AE143" s="15"/>
    </x:row>
    <x:row r="144">
      <x:c r="AD144" s="68"/>
      <x:c r="AE144" s="15"/>
    </x:row>
    <x:row r="145">
      <x:c r="AD145" s="68"/>
      <x:c r="AE145" s="15"/>
    </x:row>
    <x:row r="146">
      <x:c r="AD146" s="68"/>
      <x:c r="AE146" s="15"/>
    </x:row>
    <x:row r="147">
      <x:c r="AD147" s="68"/>
      <x:c r="AE147" s="15"/>
    </x:row>
    <x:row r="148">
      <x:c r="AD148" s="68"/>
      <x:c r="AE148" s="15"/>
    </x:row>
    <x:row r="149">
      <x:c r="AD149" s="68"/>
      <x:c r="AE149" s="15"/>
    </x:row>
    <x:row r="150">
      <x:c r="AD150" s="68"/>
      <x:c r="AE150" s="15"/>
    </x:row>
    <x:row r="151">
      <x:c r="AD151" s="68"/>
      <x:c r="AE151" s="15"/>
    </x:row>
    <x:row r="152">
      <x:c r="AD152" s="68"/>
      <x:c r="AE152" s="15"/>
    </x:row>
    <x:row r="153">
      <x:c r="AD153" s="68"/>
      <x:c r="AE153" s="15"/>
    </x:row>
    <x:row r="154">
      <x:c r="AD154" s="68"/>
      <x:c r="AE154" s="15"/>
    </x:row>
    <x:row r="155">
      <x:c r="AD155" s="68"/>
      <x:c r="AE155" s="15"/>
    </x:row>
    <x:row r="156">
      <x:c r="AD156" s="68"/>
      <x:c r="AE156" s="15"/>
    </x:row>
    <x:row r="157">
      <x:c r="AD157" s="68"/>
      <x:c r="AE157" s="15"/>
    </x:row>
    <x:row r="158">
      <x:c r="AD158" s="68"/>
      <x:c r="AE158" s="15"/>
    </x:row>
    <x:row r="159">
      <x:c r="AD159" s="68"/>
      <x:c r="AE159" s="15"/>
    </x:row>
    <x:row r="160">
      <x:c r="AD160" s="68"/>
      <x:c r="AE160" s="15"/>
    </x:row>
    <x:row r="161">
      <x:c r="AD161" s="68"/>
      <x:c r="AE161" s="15"/>
    </x:row>
    <x:row r="162">
      <x:c r="AD162" s="68"/>
      <x:c r="AE162" s="15"/>
    </x:row>
    <x:row r="163">
      <x:c r="AD163" s="68"/>
      <x:c r="AE163" s="15"/>
    </x:row>
    <x:row r="164">
      <x:c r="AD164" s="68"/>
      <x:c r="AE164" s="15"/>
    </x:row>
    <x:row r="165">
      <x:c r="AD165" s="68"/>
      <x:c r="AE165" s="15"/>
    </x:row>
    <x:row r="166">
      <x:c r="AD166" s="68"/>
      <x:c r="AE166" s="15"/>
    </x:row>
    <x:row r="167">
      <x:c r="AD167" s="68"/>
      <x:c r="AE167" s="15"/>
    </x:row>
    <x:row r="168">
      <x:c r="AD168" s="68"/>
      <x:c r="AE168" s="15"/>
    </x:row>
    <x:row r="169">
      <x:c r="AD169" s="68"/>
      <x:c r="AE169" s="15"/>
    </x:row>
    <x:row r="170">
      <x:c r="AD170" s="68"/>
      <x:c r="AE170" s="15"/>
    </x:row>
    <x:row r="171">
      <x:c r="AD171" s="68"/>
      <x:c r="AE171" s="15"/>
    </x:row>
    <x:row r="172">
      <x:c r="AD172" s="68"/>
      <x:c r="AE172" s="15"/>
    </x:row>
    <x:row r="173">
      <x:c r="AD173" s="68"/>
      <x:c r="AE173" s="15"/>
    </x:row>
    <x:row r="174">
      <x:c r="AD174" s="68"/>
      <x:c r="AE174" s="15"/>
    </x:row>
    <x:row r="175">
      <x:c r="AD175" s="68"/>
      <x:c r="AE175" s="15"/>
    </x:row>
    <x:row r="176">
      <x:c r="AD176" s="68"/>
      <x:c r="AE176" s="15"/>
    </x:row>
    <x:row r="177">
      <x:c r="AD177" s="68"/>
      <x:c r="AE177" s="15"/>
    </x:row>
    <x:row r="178">
      <x:c r="AD178" s="68"/>
      <x:c r="AE178" s="15"/>
    </x:row>
    <x:row r="179">
      <x:c r="AD179" s="68"/>
      <x:c r="AE179" s="15"/>
    </x:row>
    <x:row r="180">
      <x:c r="AD180" s="68"/>
      <x:c r="AE180" s="15"/>
    </x:row>
    <x:row r="181">
      <x:c r="AD181" s="68"/>
      <x:c r="AE181" s="15"/>
    </x:row>
    <x:row r="182">
      <x:c r="AD182" s="68"/>
      <x:c r="AE182" s="15"/>
    </x:row>
    <x:row r="183">
      <x:c r="AD183" s="68"/>
      <x:c r="AE183" s="15"/>
    </x:row>
    <x:row r="184">
      <x:c r="AD184" s="68"/>
      <x:c r="AE184" s="15"/>
    </x:row>
    <x:row r="185">
      <x:c r="AD185" s="68"/>
      <x:c r="AE185" s="15"/>
    </x:row>
    <x:row r="186">
      <x:c r="AD186" s="68"/>
      <x:c r="AE186" s="15"/>
    </x:row>
    <x:row r="187">
      <x:c r="AD187" s="68"/>
      <x:c r="AE187" s="15"/>
    </x:row>
    <x:row r="188">
      <x:c r="AD188" s="68"/>
      <x:c r="AE188" s="15"/>
    </x:row>
    <x:row r="189">
      <x:c r="AD189" s="68"/>
      <x:c r="AE189" s="15"/>
    </x:row>
    <x:row r="190">
      <x:c r="AD190" s="68"/>
      <x:c r="AE190" s="15"/>
    </x:row>
    <x:row r="191">
      <x:c r="AD191" s="68"/>
      <x:c r="AE191" s="15"/>
    </x:row>
    <x:row r="192">
      <x:c r="AD192" s="68"/>
      <x:c r="AE192" s="15"/>
    </x:row>
    <x:row r="193">
      <x:c r="AD193" s="68"/>
      <x:c r="AE193" s="15"/>
    </x:row>
    <x:row r="194">
      <x:c r="AD194" s="68"/>
      <x:c r="AE194" s="15"/>
    </x:row>
    <x:row r="195">
      <x:c r="AD195" s="68"/>
      <x:c r="AE195" s="15"/>
    </x:row>
    <x:row r="196">
      <x:c r="AD196" s="68"/>
      <x:c r="AE196" s="15"/>
    </x:row>
    <x:row r="197">
      <x:c r="AD197" s="68"/>
      <x:c r="AE197" s="15"/>
    </x:row>
    <x:row r="198">
      <x:c r="AD198" s="68"/>
      <x:c r="AE198" s="15"/>
    </x:row>
    <x:row r="199">
      <x:c r="AD199" s="68"/>
      <x:c r="AE199" s="15"/>
    </x:row>
    <x:row r="200">
      <x:c r="AD200" s="68"/>
      <x:c r="AE200" s="15"/>
    </x:row>
    <x:row r="201">
      <x:c r="AD201" s="68"/>
      <x:c r="AE201" s="15"/>
    </x:row>
    <x:row r="202">
      <x:c r="AD202" s="68"/>
      <x:c r="AE202" s="15"/>
    </x:row>
    <x:row r="203">
      <x:c r="AD203" s="68"/>
      <x:c r="AE203" s="15"/>
    </x:row>
    <x:row r="204">
      <x:c r="AD204" s="68"/>
      <x:c r="AE204" s="15"/>
    </x:row>
    <x:row r="205">
      <x:c r="AD205" s="68"/>
      <x:c r="AE205" s="15"/>
    </x:row>
    <x:row r="206">
      <x:c r="AD206" s="68"/>
      <x:c r="AE206" s="15"/>
    </x:row>
    <x:row r="207">
      <x:c r="AD207" s="68"/>
      <x:c r="AE207" s="15"/>
    </x:row>
    <x:row r="208">
      <x:c r="AD208" s="68"/>
      <x:c r="AE208" s="15"/>
    </x:row>
    <x:row r="209">
      <x:c r="AD209" s="68"/>
      <x:c r="AE209" s="15"/>
    </x:row>
    <x:row r="210">
      <x:c r="AD210" s="68"/>
      <x:c r="AE210" s="15"/>
    </x:row>
    <x:row r="211">
      <x:c r="AD211" s="68"/>
      <x:c r="AE211" s="15"/>
    </x:row>
    <x:row r="212">
      <x:c r="AD212" s="68"/>
      <x:c r="AE212" s="15"/>
    </x:row>
    <x:row r="213">
      <x:c r="AD213" s="68"/>
      <x:c r="AE213" s="15"/>
    </x:row>
    <x:row r="214">
      <x:c r="AD214" s="68"/>
      <x:c r="AE214" s="15"/>
    </x:row>
    <x:row r="215">
      <x:c r="AD215" s="68"/>
      <x:c r="AE215" s="15"/>
    </x:row>
    <x:row r="216">
      <x:c r="AD216" s="68"/>
      <x:c r="AE216" s="15"/>
    </x:row>
    <x:row r="217">
      <x:c r="AD217" s="68"/>
      <x:c r="AE217" s="15"/>
    </x:row>
    <x:row r="218">
      <x:c r="AD218" s="68"/>
      <x:c r="AE218" s="15"/>
    </x:row>
    <x:row r="219">
      <x:c r="AD219" s="68"/>
      <x:c r="AE219" s="15"/>
    </x:row>
    <x:row r="220">
      <x:c r="AD220" s="68"/>
      <x:c r="AE220" s="15"/>
    </x:row>
    <x:row r="221">
      <x:c r="AD221" s="68"/>
      <x:c r="AE221" s="15"/>
    </x:row>
    <x:row r="222">
      <x:c r="AD222" s="68"/>
      <x:c r="AE222" s="15"/>
    </x:row>
    <x:row r="223">
      <x:c r="AD223" s="68"/>
      <x:c r="AE223" s="15"/>
    </x:row>
    <x:row r="224">
      <x:c r="AD224" s="68"/>
      <x:c r="AE224" s="15"/>
    </x:row>
    <x:row r="225">
      <x:c r="AD225" s="68"/>
      <x:c r="AE225" s="15"/>
    </x:row>
    <x:row r="226">
      <x:c r="AD226" s="68"/>
      <x:c r="AE226" s="15"/>
    </x:row>
    <x:row r="227">
      <x:c r="AD227" s="68"/>
      <x:c r="AE227" s="15"/>
    </x:row>
    <x:row r="228">
      <x:c r="AD228" s="68"/>
      <x:c r="AE228" s="15"/>
    </x:row>
    <x:row r="229">
      <x:c r="AD229" s="68"/>
      <x:c r="AE229" s="15"/>
    </x:row>
    <x:row r="230">
      <x:c r="AD230" s="68"/>
      <x:c r="AE230" s="15"/>
    </x:row>
    <x:row r="231">
      <x:c r="AD231" s="68"/>
      <x:c r="AE231" s="15"/>
    </x:row>
    <x:row r="232">
      <x:c r="AD232" s="68"/>
      <x:c r="AE232" s="15"/>
    </x:row>
    <x:row r="233">
      <x:c r="AD233" s="68"/>
      <x:c r="AE233" s="15"/>
    </x:row>
    <x:row r="234">
      <x:c r="AD234" s="68"/>
      <x:c r="AE234" s="15"/>
    </x:row>
    <x:row r="235">
      <x:c r="AD235" s="68"/>
      <x:c r="AE235" s="15"/>
    </x:row>
    <x:row r="236">
      <x:c r="AD236" s="68"/>
      <x:c r="AE236" s="15"/>
    </x:row>
    <x:row r="237">
      <x:c r="AD237" s="68"/>
      <x:c r="AE237" s="15"/>
    </x:row>
    <x:row r="238">
      <x:c r="AD238" s="68"/>
      <x:c r="AE238" s="15"/>
    </x:row>
    <x:row r="239">
      <x:c r="AD239" s="68"/>
      <x:c r="AE239" s="15"/>
    </x:row>
    <x:row r="240">
      <x:c r="AD240" s="68"/>
      <x:c r="AE240" s="15"/>
    </x:row>
    <x:row r="241">
      <x:c r="AD241" s="68"/>
      <x:c r="AE241" s="15"/>
    </x:row>
    <x:row r="242">
      <x:c r="AD242" s="68"/>
      <x:c r="AE242" s="15"/>
    </x:row>
    <x:row r="243">
      <x:c r="AD243" s="68"/>
      <x:c r="AE243" s="15"/>
    </x:row>
    <x:row r="244">
      <x:c r="AD244" s="68"/>
      <x:c r="AE244" s="15"/>
    </x:row>
    <x:row r="245">
      <x:c r="AD245" s="68"/>
      <x:c r="AE245" s="15"/>
    </x:row>
    <x:row r="246">
      <x:c r="AD246" s="68"/>
      <x:c r="AE246" s="15"/>
    </x:row>
    <x:row r="247">
      <x:c r="AD247" s="68"/>
      <x:c r="AE247" s="15"/>
    </x:row>
    <x:row r="248">
      <x:c r="AD248" s="68"/>
      <x:c r="AE248" s="15"/>
    </x:row>
    <x:row r="249">
      <x:c r="AD249" s="68"/>
      <x:c r="AE249" s="15"/>
    </x:row>
    <x:row r="250">
      <x:c r="AD250" s="68"/>
      <x:c r="AE250" s="15"/>
    </x:row>
    <x:row r="251">
      <x:c r="AD251" s="68"/>
      <x:c r="AE251" s="15"/>
    </x:row>
    <x:row r="252">
      <x:c r="AD252" s="68"/>
      <x:c r="AE252" s="15"/>
    </x:row>
    <x:row r="253">
      <x:c r="AD253" s="68"/>
      <x:c r="AE253" s="15"/>
    </x:row>
    <x:row r="254">
      <x:c r="AD254" s="68"/>
      <x:c r="AE254" s="15"/>
    </x:row>
    <x:row r="255">
      <x:c r="AD255" s="68"/>
      <x:c r="AE255" s="15"/>
    </x:row>
    <x:row r="256">
      <x:c r="AD256" s="68"/>
      <x:c r="AE256" s="15"/>
    </x:row>
    <x:row r="257">
      <x:c r="AD257" s="68"/>
      <x:c r="AE257" s="15"/>
    </x:row>
    <x:row r="258">
      <x:c r="AD258" s="68"/>
      <x:c r="AE258" s="15"/>
    </x:row>
    <x:row r="259">
      <x:c r="AD259" s="68"/>
      <x:c r="AE259" s="15"/>
    </x:row>
    <x:row r="260">
      <x:c r="AD260" s="68"/>
      <x:c r="AE260" s="15"/>
    </x:row>
    <x:row r="261">
      <x:c r="AD261" s="68"/>
      <x:c r="AE261" s="15"/>
    </x:row>
    <x:row r="262">
      <x:c r="AD262" s="68"/>
      <x:c r="AE262" s="15"/>
    </x:row>
    <x:row r="263">
      <x:c r="AD263" s="68"/>
      <x:c r="AE263" s="15"/>
    </x:row>
    <x:row r="264">
      <x:c r="AD264" s="68"/>
      <x:c r="AE264" s="15"/>
    </x:row>
    <x:row r="265">
      <x:c r="AD265" s="68"/>
      <x:c r="AE265" s="15"/>
    </x:row>
    <x:row r="266">
      <x:c r="AD266" s="68"/>
      <x:c r="AE266" s="15"/>
    </x:row>
    <x:row r="267">
      <x:c r="AD267" s="68"/>
      <x:c r="AE267" s="15"/>
    </x:row>
    <x:row r="268">
      <x:c r="AD268" s="68"/>
      <x:c r="AE268" s="15"/>
    </x:row>
    <x:row r="269">
      <x:c r="AD269" s="68"/>
      <x:c r="AE269" s="15"/>
    </x:row>
    <x:row r="270">
      <x:c r="AD270" s="68"/>
      <x:c r="AE270" s="15"/>
    </x:row>
    <x:row r="271">
      <x:c r="AD271" s="68"/>
      <x:c r="AE271" s="15"/>
    </x:row>
    <x:row r="272">
      <x:c r="AD272" s="68"/>
      <x:c r="AE272" s="15"/>
    </x:row>
    <x:row r="273">
      <x:c r="AD273" s="68"/>
      <x:c r="AE273" s="15"/>
    </x:row>
    <x:row r="274">
      <x:c r="AD274" s="68"/>
      <x:c r="AE274" s="15"/>
    </x:row>
    <x:row r="275">
      <x:c r="AD275" s="68"/>
      <x:c r="AE275" s="15"/>
    </x:row>
    <x:row r="276">
      <x:c r="AD276" s="68"/>
      <x:c r="AE276" s="15"/>
    </x:row>
    <x:row r="277">
      <x:c r="AD277" s="68"/>
      <x:c r="AE277" s="15"/>
    </x:row>
    <x:row r="278">
      <x:c r="AD278" s="68"/>
      <x:c r="AE278" s="15"/>
    </x:row>
    <x:row r="279">
      <x:c r="AD279" s="68"/>
      <x:c r="AE279" s="15"/>
    </x:row>
    <x:row r="280">
      <x:c r="AD280" s="68"/>
      <x:c r="AE280" s="15"/>
    </x:row>
    <x:row r="281">
      <x:c r="AD281" s="68"/>
      <x:c r="AE281" s="15"/>
    </x:row>
    <x:row r="282">
      <x:c r="AD282" s="68"/>
      <x:c r="AE282" s="15"/>
    </x:row>
    <x:row r="283">
      <x:c r="AD283" s="68"/>
      <x:c r="AE283" s="15"/>
    </x:row>
    <x:row r="284">
      <x:c r="AD284" s="68"/>
      <x:c r="AE284" s="15"/>
    </x:row>
    <x:row r="285">
      <x:c r="AD285" s="68"/>
      <x:c r="AE285" s="15"/>
    </x:row>
    <x:row r="286">
      <x:c r="AD286" s="68"/>
      <x:c r="AE286" s="15"/>
    </x:row>
    <x:row r="287">
      <x:c r="AD287" s="68"/>
      <x:c r="AE287" s="15"/>
    </x:row>
    <x:row r="288">
      <x:c r="AD288" s="68"/>
      <x:c r="AE288" s="15"/>
    </x:row>
    <x:row r="289">
      <x:c r="AD289" s="68"/>
      <x:c r="AE289" s="15"/>
    </x:row>
    <x:row r="290">
      <x:c r="AD290" s="68"/>
      <x:c r="AE290" s="15"/>
    </x:row>
    <x:row r="291">
      <x:c r="AD291" s="68"/>
      <x:c r="AE291" s="15"/>
    </x:row>
    <x:row r="292">
      <x:c r="AD292" s="68"/>
      <x:c r="AE292" s="15"/>
    </x:row>
    <x:row r="293">
      <x:c r="AD293" s="68"/>
      <x:c r="AE293" s="15"/>
    </x:row>
    <x:row r="294">
      <x:c r="AD294" s="68"/>
      <x:c r="AE294" s="15"/>
    </x:row>
    <x:row r="295">
      <x:c r="AD295" s="68"/>
      <x:c r="AE295" s="15"/>
    </x:row>
    <x:row r="296">
      <x:c r="AD296" s="68"/>
      <x:c r="AE296" s="15"/>
    </x:row>
    <x:row r="297">
      <x:c r="AD297" s="68"/>
      <x:c r="AE297" s="15"/>
    </x:row>
    <x:row r="298">
      <x:c r="AD298" s="68"/>
      <x:c r="AE298" s="15"/>
    </x:row>
    <x:row r="299">
      <x:c r="AD299" s="68"/>
      <x:c r="AE299" s="15"/>
    </x:row>
    <x:row r="300">
      <x:c r="AD300" s="68"/>
      <x:c r="AE300" s="15"/>
    </x:row>
    <x:row r="301">
      <x:c r="AD301" s="68"/>
      <x:c r="AE301" s="15"/>
    </x:row>
    <x:row r="302">
      <x:c r="AD302" s="68"/>
      <x:c r="AE302" s="15"/>
    </x:row>
    <x:row r="303">
      <x:c r="AD303" s="68"/>
      <x:c r="AE303" s="15"/>
    </x:row>
    <x:row r="304">
      <x:c r="AD304" s="68"/>
      <x:c r="AE304" s="15"/>
    </x:row>
    <x:row r="305">
      <x:c r="AD305" s="68"/>
      <x:c r="AE305" s="15"/>
    </x:row>
    <x:row r="306">
      <x:c r="AD306" s="68"/>
      <x:c r="AE306" s="15"/>
    </x:row>
    <x:row r="307">
      <x:c r="AD307" s="68"/>
      <x:c r="AE307" s="15"/>
    </x:row>
    <x:row r="308">
      <x:c r="AD308" s="68"/>
      <x:c r="AE308" s="15"/>
    </x:row>
    <x:row r="309">
      <x:c r="AD309" s="68"/>
      <x:c r="AE309" s="15"/>
    </x:row>
    <x:row r="310">
      <x:c r="AD310" s="68"/>
      <x:c r="AE310" s="15"/>
    </x:row>
    <x:row r="311">
      <x:c r="AD311" s="68"/>
      <x:c r="AE311" s="15"/>
    </x:row>
    <x:row r="312">
      <x:c r="AD312" s="68"/>
      <x:c r="AE312" s="15"/>
    </x:row>
    <x:row r="313">
      <x:c r="AD313" s="68"/>
      <x:c r="AE313" s="15"/>
    </x:row>
    <x:row r="314">
      <x:c r="AD314" s="68"/>
      <x:c r="AE314" s="15"/>
    </x:row>
    <x:row r="315">
      <x:c r="AD315" s="68"/>
      <x:c r="AE315" s="15"/>
    </x:row>
    <x:row r="316">
      <x:c r="AD316" s="68"/>
      <x:c r="AE316" s="15"/>
    </x:row>
    <x:row r="317">
      <x:c r="AD317" s="68"/>
      <x:c r="AE317" s="15"/>
    </x:row>
    <x:row r="318">
      <x:c r="AD318" s="68"/>
      <x:c r="AE318" s="15"/>
    </x:row>
    <x:row r="319">
      <x:c r="AD319" s="68"/>
      <x:c r="AE319" s="15"/>
    </x:row>
    <x:row r="320">
      <x:c r="AD320" s="68"/>
      <x:c r="AE320" s="15"/>
    </x:row>
    <x:row r="321">
      <x:c r="AD321" s="68"/>
      <x:c r="AE321" s="15"/>
    </x:row>
    <x:row r="322">
      <x:c r="AD322" s="68"/>
      <x:c r="AE322" s="15"/>
    </x:row>
    <x:row r="323">
      <x:c r="AD323" s="68"/>
      <x:c r="AE323" s="15"/>
    </x:row>
    <x:row r="324">
      <x:c r="AD324" s="68"/>
      <x:c r="AE324" s="15"/>
    </x:row>
    <x:row r="325">
      <x:c r="AD325" s="68"/>
      <x:c r="AE325" s="15"/>
    </x:row>
    <x:row r="326">
      <x:c r="AD326" s="68"/>
      <x:c r="AE326" s="15"/>
    </x:row>
    <x:row r="327">
      <x:c r="AD327" s="68"/>
      <x:c r="AE327" s="15"/>
    </x:row>
    <x:row r="328">
      <x:c r="AD328" s="68"/>
      <x:c r="AE328" s="15"/>
    </x:row>
    <x:row r="329">
      <x:c r="AD329" s="68"/>
      <x:c r="AE329" s="15"/>
    </x:row>
    <x:row r="330">
      <x:c r="AD330" s="68"/>
      <x:c r="AE330" s="15"/>
    </x:row>
    <x:row r="331">
      <x:c r="AD331" s="68"/>
      <x:c r="AE331" s="15"/>
    </x:row>
    <x:row r="332">
      <x:c r="AD332" s="68"/>
      <x:c r="AE332" s="15"/>
    </x:row>
    <x:row r="333">
      <x:c r="AD333" s="68"/>
      <x:c r="AE333" s="15"/>
    </x:row>
    <x:row r="334">
      <x:c r="AD334" s="68"/>
      <x:c r="AE334" s="15"/>
    </x:row>
    <x:row r="335">
      <x:c r="AD335" s="68"/>
      <x:c r="AE335" s="15"/>
    </x:row>
    <x:row r="336">
      <x:c r="AD336" s="68"/>
      <x:c r="AE336" s="15"/>
    </x:row>
    <x:row r="337">
      <x:c r="AD337" s="68"/>
      <x:c r="AE337" s="15"/>
    </x:row>
    <x:row r="338">
      <x:c r="AD338" s="68"/>
      <x:c r="AE338" s="15"/>
    </x:row>
    <x:row r="339">
      <x:c r="AD339" s="68"/>
      <x:c r="AE339" s="15"/>
    </x:row>
    <x:row r="340">
      <x:c r="AD340" s="68"/>
      <x:c r="AE340" s="15"/>
    </x:row>
    <x:row r="341">
      <x:c r="AD341" s="68"/>
      <x:c r="AE341" s="15"/>
    </x:row>
    <x:row r="342">
      <x:c r="AD342" s="68"/>
      <x:c r="AE342" s="15"/>
    </x:row>
    <x:row r="343">
      <x:c r="AD343" s="68"/>
      <x:c r="AE343" s="15"/>
    </x:row>
    <x:row r="344">
      <x:c r="AD344" s="68"/>
      <x:c r="AE344" s="15"/>
    </x:row>
    <x:row r="345">
      <x:c r="AD345" s="68"/>
      <x:c r="AE345" s="15"/>
    </x:row>
    <x:row r="346">
      <x:c r="AD346" s="68"/>
      <x:c r="AE346" s="15"/>
    </x:row>
    <x:row r="347">
      <x:c r="AD347" s="68"/>
      <x:c r="AE347" s="15"/>
    </x:row>
    <x:row r="348">
      <x:c r="AD348" s="68"/>
      <x:c r="AE348" s="15"/>
    </x:row>
    <x:row r="349">
      <x:c r="AD349" s="68"/>
      <x:c r="AE349" s="15"/>
    </x:row>
    <x:row r="350">
      <x:c r="AD350" s="68"/>
      <x:c r="AE350" s="15"/>
    </x:row>
    <x:row r="351">
      <x:c r="AD351" s="68"/>
      <x:c r="AE351" s="15"/>
    </x:row>
    <x:row r="352">
      <x:c r="AD352" s="68"/>
      <x:c r="AE352" s="15"/>
    </x:row>
    <x:row r="353">
      <x:c r="AD353" s="68"/>
      <x:c r="AE353" s="15"/>
    </x:row>
    <x:row r="354">
      <x:c r="AD354" s="68"/>
      <x:c r="AE354" s="15"/>
    </x:row>
    <x:row r="355">
      <x:c r="AD355" s="68"/>
      <x:c r="AE355" s="15"/>
    </x:row>
    <x:row r="356">
      <x:c r="AD356" s="68"/>
      <x:c r="AE356" s="15"/>
    </x:row>
    <x:row r="357">
      <x:c r="AD357" s="68"/>
      <x:c r="AE357" s="15"/>
    </x:row>
    <x:row r="358">
      <x:c r="AD358" s="68"/>
      <x:c r="AE358" s="15"/>
    </x:row>
    <x:row r="359">
      <x:c r="AD359" s="68"/>
      <x:c r="AE359" s="15"/>
    </x:row>
    <x:row r="360">
      <x:c r="AD360" s="68"/>
      <x:c r="AE360" s="15"/>
    </x:row>
    <x:row r="361">
      <x:c r="AD361" s="68"/>
      <x:c r="AE361" s="15"/>
    </x:row>
    <x:row r="362">
      <x:c r="AD362" s="68"/>
      <x:c r="AE362" s="15"/>
    </x:row>
    <x:row r="363">
      <x:c r="AD363" s="68"/>
      <x:c r="AE363" s="15"/>
    </x:row>
    <x:row r="364">
      <x:c r="AD364" s="68"/>
      <x:c r="AE364" s="15"/>
    </x:row>
    <x:row r="365">
      <x:c r="AD365" s="68"/>
      <x:c r="AE365" s="15"/>
    </x:row>
    <x:row r="366">
      <x:c r="AD366" s="68"/>
      <x:c r="AE366" s="15"/>
    </x:row>
    <x:row r="367">
      <x:c r="AD367" s="68"/>
      <x:c r="AE367" s="15"/>
    </x:row>
    <x:row r="368">
      <x:c r="AD368" s="68"/>
      <x:c r="AE368" s="15"/>
    </x:row>
    <x:row r="369">
      <x:c r="AD369" s="68"/>
      <x:c r="AE369" s="15"/>
    </x:row>
    <x:row r="370">
      <x:c r="AD370" s="68"/>
      <x:c r="AE370" s="15"/>
    </x:row>
    <x:row r="371">
      <x:c r="AD371" s="68"/>
      <x:c r="AE371" s="15"/>
    </x:row>
    <x:row r="372">
      <x:c r="AD372" s="68"/>
      <x:c r="AE372" s="15"/>
    </x:row>
    <x:row r="373">
      <x:c r="AD373" s="68"/>
      <x:c r="AE373" s="15"/>
    </x:row>
    <x:row r="374">
      <x:c r="AD374" s="68"/>
      <x:c r="AE374" s="15"/>
    </x:row>
    <x:row r="375">
      <x:c r="AD375" s="68"/>
      <x:c r="AE375" s="15"/>
    </x:row>
    <x:row r="376">
      <x:c r="AD376" s="68"/>
      <x:c r="AE376" s="15"/>
    </x:row>
    <x:row r="377">
      <x:c r="AD377" s="68"/>
      <x:c r="AE377" s="15"/>
    </x:row>
    <x:row r="378">
      <x:c r="AD378" s="68"/>
      <x:c r="AE378" s="15"/>
    </x:row>
    <x:row r="379">
      <x:c r="AD379" s="68"/>
      <x:c r="AE379" s="15"/>
    </x:row>
    <x:row r="380">
      <x:c r="AD380" s="68"/>
      <x:c r="AE380" s="15"/>
    </x:row>
    <x:row r="381">
      <x:c r="AD381" s="68"/>
      <x:c r="AE381" s="15"/>
    </x:row>
    <x:row r="382">
      <x:c r="AD382" s="68"/>
      <x:c r="AE382" s="15"/>
    </x:row>
    <x:row r="383">
      <x:c r="AD383" s="68"/>
      <x:c r="AE383" s="15"/>
    </x:row>
    <x:row r="384">
      <x:c r="AD384" s="68"/>
      <x:c r="AE384" s="15"/>
    </x:row>
    <x:row r="385">
      <x:c r="AD385" s="68"/>
      <x:c r="AE385" s="15"/>
    </x:row>
    <x:row r="386">
      <x:c r="AD386" s="68"/>
      <x:c r="AE386" s="15"/>
    </x:row>
    <x:row r="387">
      <x:c r="AD387" s="68"/>
      <x:c r="AE387" s="15"/>
    </x:row>
    <x:row r="388">
      <x:c r="AD388" s="68"/>
      <x:c r="AE388" s="15"/>
    </x:row>
    <x:row r="389">
      <x:c r="AD389" s="68"/>
      <x:c r="AE389" s="15"/>
    </x:row>
    <x:row r="390">
      <x:c r="AD390" s="68"/>
      <x:c r="AE390" s="15"/>
    </x:row>
    <x:row r="391">
      <x:c r="AD391" s="68"/>
      <x:c r="AE391" s="15"/>
    </x:row>
    <x:row r="392">
      <x:c r="AD392" s="68"/>
      <x:c r="AE392" s="15"/>
    </x:row>
    <x:row r="393">
      <x:c r="AD393" s="68"/>
      <x:c r="AE393" s="15"/>
    </x:row>
    <x:row r="394">
      <x:c r="AD394" s="68"/>
      <x:c r="AE394" s="15"/>
    </x:row>
    <x:row r="395">
      <x:c r="AD395" s="68"/>
      <x:c r="AE395" s="15"/>
    </x:row>
    <x:row r="396">
      <x:c r="AD396" s="68"/>
      <x:c r="AE396" s="15"/>
    </x:row>
    <x:row r="397">
      <x:c r="AD397" s="68"/>
      <x:c r="AE397" s="15"/>
    </x:row>
    <x:row r="398">
      <x:c r="AD398" s="68"/>
      <x:c r="AE398" s="15"/>
    </x:row>
    <x:row r="399">
      <x:c r="AD399" s="68"/>
      <x:c r="AE399" s="15"/>
    </x:row>
    <x:row r="400">
      <x:c r="AD400" s="68"/>
      <x:c r="AE400" s="15"/>
    </x:row>
    <x:row r="401">
      <x:c r="AD401" s="68"/>
      <x:c r="AE401" s="15"/>
    </x:row>
    <x:row r="402">
      <x:c r="AD402" s="68"/>
      <x:c r="AE402" s="15"/>
    </x:row>
    <x:row r="403">
      <x:c r="AD403" s="68"/>
      <x:c r="AE403" s="15"/>
    </x:row>
    <x:row r="404">
      <x:c r="AD404" s="68"/>
      <x:c r="AE404" s="15"/>
    </x:row>
    <x:row r="405">
      <x:c r="AD405" s="68"/>
      <x:c r="AE405" s="15"/>
    </x:row>
    <x:row r="406">
      <x:c r="AD406" s="68"/>
      <x:c r="AE406" s="15"/>
    </x:row>
    <x:row r="407">
      <x:c r="AD407" s="68"/>
      <x:c r="AE407" s="15"/>
    </x:row>
    <x:row r="408">
      <x:c r="AD408" s="68"/>
      <x:c r="AE408" s="15"/>
    </x:row>
    <x:row r="409">
      <x:c r="AD409" s="68"/>
      <x:c r="AE409" s="15"/>
    </x:row>
    <x:row r="410">
      <x:c r="AD410" s="68"/>
      <x:c r="AE410" s="15"/>
    </x:row>
    <x:row r="411">
      <x:c r="AD411" s="68"/>
      <x:c r="AE411" s="15"/>
    </x:row>
    <x:row r="412">
      <x:c r="AD412" s="68"/>
      <x:c r="AE412" s="15"/>
    </x:row>
    <x:row r="413">
      <x:c r="AD413" s="68"/>
      <x:c r="AE413" s="15"/>
    </x:row>
    <x:row r="414">
      <x:c r="AD414" s="68"/>
      <x:c r="AE414" s="15"/>
    </x:row>
    <x:row r="415">
      <x:c r="AD415" s="68"/>
      <x:c r="AE415" s="15"/>
    </x:row>
    <x:row r="416">
      <x:c r="AD416" s="68"/>
      <x:c r="AE416" s="15"/>
    </x:row>
    <x:row r="417">
      <x:c r="AD417" s="68"/>
      <x:c r="AE417" s="15"/>
    </x:row>
    <x:row r="418">
      <x:c r="AD418" s="68"/>
      <x:c r="AE418" s="15"/>
    </x:row>
    <x:row r="419">
      <x:c r="AD419" s="68"/>
      <x:c r="AE419" s="15"/>
    </x:row>
    <x:row r="420">
      <x:c r="AD420" s="68"/>
      <x:c r="AE420" s="15"/>
    </x:row>
    <x:row r="421">
      <x:c r="AD421" s="68"/>
      <x:c r="AE421" s="15"/>
    </x:row>
    <x:row r="422">
      <x:c r="AD422" s="68"/>
      <x:c r="AE422" s="15"/>
    </x:row>
    <x:row r="423">
      <x:c r="AD423" s="68"/>
      <x:c r="AE423" s="15"/>
    </x:row>
    <x:row r="424">
      <x:c r="AD424" s="68"/>
      <x:c r="AE424" s="15"/>
    </x:row>
    <x:row r="425">
      <x:c r="AD425" s="68"/>
      <x:c r="AE425" s="15"/>
    </x:row>
    <x:row r="426">
      <x:c r="AD426" s="68"/>
      <x:c r="AE426" s="15"/>
    </x:row>
    <x:row r="427">
      <x:c r="AD427" s="68"/>
      <x:c r="AE427" s="15"/>
    </x:row>
    <x:row r="428">
      <x:c r="AD428" s="68"/>
      <x:c r="AE428" s="15"/>
    </x:row>
    <x:row r="429">
      <x:c r="AD429" s="68"/>
      <x:c r="AE429" s="15"/>
    </x:row>
    <x:row r="430">
      <x:c r="AD430" s="68"/>
      <x:c r="AE430" s="15"/>
    </x:row>
    <x:row r="431">
      <x:c r="AD431" s="68"/>
      <x:c r="AE431" s="15"/>
    </x:row>
    <x:row r="432">
      <x:c r="AD432" s="68"/>
      <x:c r="AE432" s="15"/>
    </x:row>
    <x:row r="433">
      <x:c r="AD433" s="68"/>
      <x:c r="AE433" s="15"/>
    </x:row>
    <x:row r="434">
      <x:c r="AD434" s="68"/>
      <x:c r="AE434" s="15"/>
    </x:row>
    <x:row r="435">
      <x:c r="AD435" s="68"/>
      <x:c r="AE435" s="15"/>
    </x:row>
    <x:row r="436">
      <x:c r="AD436" s="68"/>
      <x:c r="AE436" s="15"/>
    </x:row>
    <x:row r="437">
      <x:c r="AD437" s="68"/>
      <x:c r="AE437" s="15"/>
    </x:row>
    <x:row r="438">
      <x:c r="AD438" s="68"/>
      <x:c r="AE438" s="15"/>
    </x:row>
    <x:row r="439">
      <x:c r="AD439" s="68"/>
      <x:c r="AE439" s="15"/>
    </x:row>
    <x:row r="440">
      <x:c r="AD440" s="68"/>
      <x:c r="AE440" s="15"/>
    </x:row>
    <x:row r="441">
      <x:c r="AD441" s="68"/>
      <x:c r="AE441" s="15"/>
    </x:row>
    <x:row r="442">
      <x:c r="AD442" s="68"/>
      <x:c r="AE442" s="15"/>
    </x:row>
    <x:row r="443">
      <x:c r="AD443" s="68"/>
      <x:c r="AE443" s="15"/>
    </x:row>
    <x:row r="444">
      <x:c r="AD444" s="68"/>
      <x:c r="AE444" s="15"/>
    </x:row>
    <x:row r="445">
      <x:c r="AD445" s="68"/>
      <x:c r="AE445" s="15"/>
    </x:row>
    <x:row r="446">
      <x:c r="AD446" s="68"/>
      <x:c r="AE446" s="15"/>
    </x:row>
    <x:row r="447">
      <x:c r="AD447" s="68"/>
      <x:c r="AE447" s="15"/>
    </x:row>
    <x:row r="448">
      <x:c r="AD448" s="68"/>
      <x:c r="AE448" s="15"/>
    </x:row>
    <x:row r="449">
      <x:c r="AD449" s="68"/>
      <x:c r="AE449" s="15"/>
    </x:row>
    <x:row r="450">
      <x:c r="AD450" s="68"/>
      <x:c r="AE450" s="15"/>
    </x:row>
    <x:row r="451">
      <x:c r="AD451" s="68"/>
      <x:c r="AE451" s="15"/>
    </x:row>
    <x:row r="452">
      <x:c r="AD452" s="68"/>
      <x:c r="AE452" s="15"/>
    </x:row>
    <x:row r="453">
      <x:c r="AD453" s="68"/>
      <x:c r="AE453" s="15"/>
    </x:row>
    <x:row r="454">
      <x:c r="AD454" s="68"/>
      <x:c r="AE454" s="15"/>
    </x:row>
    <x:row r="455">
      <x:c r="AD455" s="68"/>
      <x:c r="AE455" s="15"/>
    </x:row>
    <x:row r="456">
      <x:c r="AD456" s="68"/>
      <x:c r="AE456" s="15"/>
    </x:row>
    <x:row r="457">
      <x:c r="AD457" s="68"/>
      <x:c r="AE457" s="15"/>
    </x:row>
    <x:row r="458">
      <x:c r="AD458" s="68"/>
      <x:c r="AE458" s="15"/>
    </x:row>
    <x:row r="459">
      <x:c r="AD459" s="68"/>
      <x:c r="AE459" s="15"/>
    </x:row>
    <x:row r="460">
      <x:c r="AD460" s="68"/>
      <x:c r="AE460" s="15"/>
    </x:row>
    <x:row r="461">
      <x:c r="AD461" s="68"/>
      <x:c r="AE461" s="15"/>
    </x:row>
    <x:row r="462">
      <x:c r="AD462" s="68"/>
      <x:c r="AE462" s="15"/>
    </x:row>
    <x:row r="463">
      <x:c r="AD463" s="68"/>
      <x:c r="AE463" s="15"/>
    </x:row>
    <x:row r="464">
      <x:c r="AD464" s="68"/>
      <x:c r="AE464" s="15"/>
    </x:row>
    <x:row r="465">
      <x:c r="AD465" s="68"/>
      <x:c r="AE465" s="15"/>
    </x:row>
    <x:row r="466">
      <x:c r="AD466" s="68"/>
      <x:c r="AE466" s="15"/>
    </x:row>
    <x:row r="467">
      <x:c r="AD467" s="68"/>
      <x:c r="AE467" s="15"/>
    </x:row>
    <x:row r="468">
      <x:c r="AD468" s="68"/>
      <x:c r="AE468" s="15"/>
    </x:row>
    <x:row r="469">
      <x:c r="AD469" s="68"/>
      <x:c r="AE469" s="15"/>
    </x:row>
    <x:row r="470">
      <x:c r="AD470" s="68"/>
      <x:c r="AE470" s="15"/>
    </x:row>
    <x:row r="471">
      <x:c r="AD471" s="68"/>
      <x:c r="AE471" s="15"/>
    </x:row>
    <x:row r="472">
      <x:c r="AD472" s="68"/>
      <x:c r="AE472" s="15"/>
    </x:row>
    <x:row r="473">
      <x:c r="AD473" s="68"/>
      <x:c r="AE473" s="15"/>
    </x:row>
    <x:row r="474">
      <x:c r="AD474" s="68"/>
      <x:c r="AE474" s="15"/>
    </x:row>
    <x:row r="475">
      <x:c r="AD475" s="68"/>
      <x:c r="AE475" s="15"/>
    </x:row>
    <x:row r="476">
      <x:c r="AD476" s="68"/>
      <x:c r="AE476" s="15"/>
    </x:row>
    <x:row r="477">
      <x:c r="AD477" s="68"/>
      <x:c r="AE477" s="15"/>
    </x:row>
    <x:row r="478">
      <x:c r="AD478" s="68"/>
      <x:c r="AE478" s="15"/>
    </x:row>
    <x:row r="479">
      <x:c r="AD479" s="68"/>
      <x:c r="AE479" s="15"/>
    </x:row>
    <x:row r="480">
      <x:c r="AD480" s="68"/>
      <x:c r="AE480" s="15"/>
    </x:row>
    <x:row r="481">
      <x:c r="AD481" s="68"/>
      <x:c r="AE481" s="15"/>
    </x:row>
    <x:row r="482">
      <x:c r="AD482" s="68"/>
      <x:c r="AE482" s="15"/>
    </x:row>
    <x:row r="483">
      <x:c r="AD483" s="68"/>
      <x:c r="AE483" s="15"/>
    </x:row>
    <x:row r="484">
      <x:c r="AD484" s="68"/>
      <x:c r="AE484" s="15"/>
    </x:row>
    <x:row r="485">
      <x:c r="AD485" s="68"/>
      <x:c r="AE485" s="15"/>
    </x:row>
    <x:row r="486">
      <x:c r="AD486" s="68"/>
      <x:c r="AE486" s="15"/>
    </x:row>
    <x:row r="487">
      <x:c r="AD487" s="68"/>
      <x:c r="AE487" s="15"/>
    </x:row>
    <x:row r="488">
      <x:c r="AD488" s="68"/>
      <x:c r="AE488" s="15"/>
    </x:row>
    <x:row r="489">
      <x:c r="AD489" s="68"/>
      <x:c r="AE489" s="15"/>
    </x:row>
    <x:row r="490">
      <x:c r="AD490" s="68"/>
      <x:c r="AE490" s="15"/>
    </x:row>
    <x:row r="491">
      <x:c r="AD491" s="68"/>
      <x:c r="AE491" s="15"/>
    </x:row>
    <x:row r="492">
      <x:c r="AD492" s="68"/>
      <x:c r="AE492" s="15"/>
    </x:row>
    <x:row r="493">
      <x:c r="AD493" s="68"/>
      <x:c r="AE493" s="15"/>
    </x:row>
    <x:row r="494">
      <x:c r="AD494" s="68"/>
      <x:c r="AE494" s="15"/>
    </x:row>
    <x:row r="495">
      <x:c r="AD495" s="68"/>
      <x:c r="AE495" s="15"/>
    </x:row>
    <x:row r="496">
      <x:c r="AD496" s="68"/>
      <x:c r="AE496" s="15"/>
    </x:row>
    <x:row r="497">
      <x:c r="AD497" s="68"/>
      <x:c r="AE497" s="15"/>
    </x:row>
    <x:row r="498">
      <x:c r="AD498" s="68"/>
      <x:c r="AE498" s="15"/>
    </x:row>
    <x:row r="499">
      <x:c r="AD499" s="68"/>
      <x:c r="AE499" s="15"/>
    </x:row>
    <x:row r="500">
      <x:c r="AD500" s="68"/>
      <x:c r="AE500" s="15"/>
    </x:row>
    <x:row r="501">
      <x:c r="AD501" s="68"/>
      <x:c r="AE501" s="15"/>
    </x:row>
    <x:row r="502">
      <x:c r="AD502" s="68"/>
      <x:c r="AE502" s="15"/>
    </x:row>
    <x:row r="503">
      <x:c r="AD503" s="68"/>
      <x:c r="AE503" s="15"/>
    </x:row>
    <x:row r="504">
      <x:c r="AD504" s="68"/>
      <x:c r="AE504" s="15"/>
    </x:row>
    <x:row r="505">
      <x:c r="AD505" s="68"/>
      <x:c r="AE505" s="15"/>
    </x:row>
    <x:row r="506">
      <x:c r="AD506" s="68"/>
      <x:c r="AE506" s="15"/>
    </x:row>
    <x:row r="507">
      <x:c r="AD507" s="68"/>
      <x:c r="AE507" s="15"/>
    </x:row>
    <x:row r="508">
      <x:c r="AD508" s="68"/>
      <x:c r="AE508" s="15"/>
    </x:row>
    <x:row r="509">
      <x:c r="AD509" s="68"/>
      <x:c r="AE509" s="15"/>
    </x:row>
    <x:row r="510">
      <x:c r="AD510" s="68"/>
      <x:c r="AE510" s="15"/>
    </x:row>
    <x:row r="511">
      <x:c r="AD511" s="68"/>
      <x:c r="AE511" s="15"/>
    </x:row>
    <x:row r="512">
      <x:c r="AD512" s="68"/>
      <x:c r="AE512" s="15"/>
    </x:row>
    <x:row r="513">
      <x:c r="AD513" s="68"/>
      <x:c r="AE513" s="15"/>
    </x:row>
    <x:row r="514">
      <x:c r="AD514" s="68"/>
      <x:c r="AE514" s="15"/>
    </x:row>
    <x:row r="515">
      <x:c r="AD515" s="68"/>
      <x:c r="AE515" s="15"/>
    </x:row>
    <x:row r="516">
      <x:c r="AD516" s="68"/>
      <x:c r="AE516" s="15"/>
    </x:row>
    <x:row r="517">
      <x:c r="AD517" s="68"/>
      <x:c r="AE517" s="15"/>
    </x:row>
    <x:row r="518">
      <x:c r="AD518" s="68"/>
      <x:c r="AE518" s="15"/>
    </x:row>
    <x:row r="519">
      <x:c r="AD519" s="68"/>
      <x:c r="AE519" s="15"/>
    </x:row>
    <x:row r="520">
      <x:c r="AD520" s="68"/>
      <x:c r="AE520" s="15"/>
    </x:row>
    <x:row r="521">
      <x:c r="AD521" s="68"/>
      <x:c r="AE521" s="15"/>
    </x:row>
    <x:row r="522">
      <x:c r="AD522" s="68"/>
      <x:c r="AE522" s="15"/>
    </x:row>
    <x:row r="523">
      <x:c r="AD523" s="68"/>
      <x:c r="AE523" s="15"/>
    </x:row>
    <x:row r="524">
      <x:c r="AD524" s="68"/>
      <x:c r="AE524" s="15"/>
    </x:row>
    <x:row r="525">
      <x:c r="AD525" s="68"/>
      <x:c r="AE525" s="15"/>
    </x:row>
    <x:row r="526">
      <x:c r="AD526" s="68"/>
      <x:c r="AE526" s="15"/>
    </x:row>
    <x:row r="527">
      <x:c r="AD527" s="68"/>
      <x:c r="AE527" s="15"/>
    </x:row>
    <x:row r="528">
      <x:c r="AD528" s="68"/>
      <x:c r="AE528" s="15"/>
    </x:row>
    <x:row r="529">
      <x:c r="AD529" s="68"/>
      <x:c r="AE529" s="15"/>
    </x:row>
    <x:row r="530">
      <x:c r="AD530" s="68"/>
      <x:c r="AE530" s="15"/>
    </x:row>
    <x:row r="531">
      <x:c r="AD531" s="68"/>
      <x:c r="AE531" s="15"/>
    </x:row>
    <x:row r="532">
      <x:c r="AD532" s="68"/>
      <x:c r="AE532" s="15"/>
    </x:row>
    <x:row r="533">
      <x:c r="AD533" s="68"/>
      <x:c r="AE533" s="15"/>
    </x:row>
    <x:row r="534">
      <x:c r="AD534" s="68"/>
      <x:c r="AE534" s="15"/>
    </x:row>
    <x:row r="535">
      <x:c r="AD535" s="68"/>
      <x:c r="AE535" s="15"/>
    </x:row>
    <x:row r="536">
      <x:c r="AD536" s="68"/>
      <x:c r="AE536" s="15"/>
    </x:row>
    <x:row r="537">
      <x:c r="AD537" s="68"/>
      <x:c r="AE537" s="15"/>
    </x:row>
    <x:row r="538">
      <x:c r="AD538" s="68"/>
      <x:c r="AE538" s="15"/>
    </x:row>
    <x:row r="539">
      <x:c r="AD539" s="68"/>
      <x:c r="AE539" s="15"/>
    </x:row>
    <x:row r="540">
      <x:c r="AD540" s="68"/>
      <x:c r="AE540" s="15"/>
    </x:row>
    <x:row r="541">
      <x:c r="AD541" s="68"/>
      <x:c r="AE541" s="15"/>
    </x:row>
    <x:row r="542">
      <x:c r="AD542" s="68"/>
      <x:c r="AE542" s="15"/>
    </x:row>
    <x:row r="543">
      <x:c r="AD543" s="68"/>
      <x:c r="AE543" s="15"/>
    </x:row>
    <x:row r="544">
      <x:c r="AD544" s="68"/>
      <x:c r="AE544" s="15"/>
    </x:row>
    <x:row r="545">
      <x:c r="AD545" s="68"/>
      <x:c r="AE545" s="15"/>
    </x:row>
    <x:row r="546">
      <x:c r="AD546" s="68"/>
      <x:c r="AE546" s="15"/>
    </x:row>
    <x:row r="547">
      <x:c r="AD547" s="68"/>
      <x:c r="AE547" s="15"/>
    </x:row>
    <x:row r="548">
      <x:c r="AD548" s="68"/>
      <x:c r="AE548" s="15"/>
    </x:row>
    <x:row r="549">
      <x:c r="AD549" s="68"/>
      <x:c r="AE549" s="15"/>
    </x:row>
    <x:row r="550">
      <x:c r="AD550" s="68"/>
      <x:c r="AE550" s="15"/>
    </x:row>
    <x:row r="551">
      <x:c r="AD551" s="68"/>
      <x:c r="AE551" s="15"/>
    </x:row>
    <x:row r="552">
      <x:c r="AD552" s="68"/>
      <x:c r="AE552" s="15"/>
    </x:row>
    <x:row r="553">
      <x:c r="AD553" s="68"/>
      <x:c r="AE553" s="15"/>
    </x:row>
    <x:row r="554">
      <x:c r="AD554" s="68"/>
      <x:c r="AE554" s="15"/>
    </x:row>
    <x:row r="555">
      <x:c r="AD555" s="68"/>
      <x:c r="AE555" s="15"/>
    </x:row>
    <x:row r="556">
      <x:c r="AD556" s="68"/>
      <x:c r="AE556" s="15"/>
    </x:row>
    <x:row r="557">
      <x:c r="AD557" s="68"/>
      <x:c r="AE557" s="15"/>
    </x:row>
    <x:row r="558">
      <x:c r="AD558" s="68"/>
      <x:c r="AE558" s="15"/>
    </x:row>
    <x:row r="559">
      <x:c r="AD559" s="68"/>
      <x:c r="AE559" s="15"/>
    </x:row>
    <x:row r="560">
      <x:c r="AD560" s="68"/>
      <x:c r="AE560" s="15"/>
    </x:row>
    <x:row r="561">
      <x:c r="AD561" s="68"/>
      <x:c r="AE561" s="15"/>
    </x:row>
    <x:row r="562">
      <x:c r="AD562" s="68"/>
      <x:c r="AE562" s="15"/>
    </x:row>
    <x:row r="563">
      <x:c r="AD563" s="68"/>
      <x:c r="AE563" s="15"/>
    </x:row>
    <x:row r="564">
      <x:c r="AD564" s="68"/>
      <x:c r="AE564" s="15"/>
    </x:row>
    <x:row r="565">
      <x:c r="AD565" s="68"/>
      <x:c r="AE565" s="15"/>
    </x:row>
    <x:row r="566">
      <x:c r="AD566" s="68"/>
      <x:c r="AE566" s="15"/>
    </x:row>
    <x:row r="567">
      <x:c r="AD567" s="68"/>
      <x:c r="AE567" s="15"/>
    </x:row>
    <x:row r="568">
      <x:c r="AD568" s="68"/>
      <x:c r="AE568" s="15"/>
    </x:row>
    <x:row r="569">
      <x:c r="AD569" s="68"/>
      <x:c r="AE569" s="15"/>
    </x:row>
    <x:row r="570">
      <x:c r="AD570" s="68"/>
      <x:c r="AE570" s="15"/>
    </x:row>
    <x:row r="571">
      <x:c r="AD571" s="68"/>
      <x:c r="AE571" s="15"/>
    </x:row>
    <x:row r="572">
      <x:c r="AD572" s="68"/>
      <x:c r="AE572" s="15"/>
    </x:row>
    <x:row r="573">
      <x:c r="AD573" s="68"/>
      <x:c r="AE573" s="15"/>
    </x:row>
    <x:row r="574">
      <x:c r="AD574" s="68"/>
      <x:c r="AE574" s="15"/>
    </x:row>
    <x:row r="575">
      <x:c r="AD575" s="68"/>
      <x:c r="AE575" s="15"/>
    </x:row>
    <x:row r="576">
      <x:c r="AD576" s="68"/>
      <x:c r="AE576" s="15"/>
    </x:row>
    <x:row r="577">
      <x:c r="AD577" s="68"/>
      <x:c r="AE577" s="15"/>
    </x:row>
    <x:row r="578">
      <x:c r="AD578" s="68"/>
      <x:c r="AE578" s="15"/>
    </x:row>
    <x:row r="579">
      <x:c r="AD579" s="68"/>
      <x:c r="AE579" s="15"/>
    </x:row>
    <x:row r="580">
      <x:c r="AD580" s="68"/>
      <x:c r="AE580" s="15"/>
    </x:row>
    <x:row r="581">
      <x:c r="AD581" s="68"/>
      <x:c r="AE581" s="15"/>
    </x:row>
    <x:row r="582">
      <x:c r="AD582" s="68"/>
      <x:c r="AE582" s="15"/>
    </x:row>
    <x:row r="583">
      <x:c r="AD583" s="68"/>
      <x:c r="AE583" s="15"/>
    </x:row>
    <x:row r="584">
      <x:c r="AD584" s="68"/>
      <x:c r="AE584" s="15"/>
    </x:row>
    <x:row r="585">
      <x:c r="AD585" s="68"/>
      <x:c r="AE585" s="15"/>
    </x:row>
    <x:row r="586">
      <x:c r="AD586" s="68"/>
      <x:c r="AE586" s="15"/>
    </x:row>
    <x:row r="587">
      <x:c r="AD587" s="68"/>
      <x:c r="AE587" s="15"/>
    </x:row>
    <x:row r="588">
      <x:c r="AD588" s="68"/>
      <x:c r="AE588" s="15"/>
    </x:row>
    <x:row r="589">
      <x:c r="AD589" s="68"/>
      <x:c r="AE589" s="15"/>
    </x:row>
    <x:row r="590">
      <x:c r="AD590" s="68"/>
      <x:c r="AE590" s="15"/>
    </x:row>
    <x:row r="591">
      <x:c r="AD591" s="68"/>
      <x:c r="AE591" s="15"/>
    </x:row>
    <x:row r="592">
      <x:c r="AD592" s="68"/>
      <x:c r="AE592" s="15"/>
    </x:row>
    <x:row r="593">
      <x:c r="AD593" s="68"/>
      <x:c r="AE593" s="15"/>
    </x:row>
    <x:row r="594">
      <x:c r="AD594" s="68"/>
      <x:c r="AE594" s="15"/>
    </x:row>
    <x:row r="595">
      <x:c r="AD595" s="68"/>
      <x:c r="AE595" s="15"/>
    </x:row>
    <x:row r="596">
      <x:c r="AD596" s="68"/>
      <x:c r="AE596" s="15"/>
    </x:row>
    <x:row r="597">
      <x:c r="AD597" s="68"/>
      <x:c r="AE597" s="15"/>
    </x:row>
    <x:row r="598">
      <x:c r="AD598" s="68"/>
      <x:c r="AE598" s="15"/>
    </x:row>
    <x:row r="599">
      <x:c r="AD599" s="68"/>
      <x:c r="AE599" s="15"/>
    </x:row>
    <x:row r="600">
      <x:c r="AD600" s="68"/>
      <x:c r="AE600" s="15"/>
    </x:row>
    <x:row r="601">
      <x:c r="AD601" s="68"/>
      <x:c r="AE601" s="15"/>
    </x:row>
    <x:row r="602">
      <x:c r="AD602" s="68"/>
      <x:c r="AE602" s="15"/>
    </x:row>
    <x:row r="603">
      <x:c r="AD603" s="68"/>
      <x:c r="AE603" s="15"/>
    </x:row>
    <x:row r="604">
      <x:c r="AD604" s="68"/>
      <x:c r="AE604" s="15"/>
    </x:row>
    <x:row r="605">
      <x:c r="AD605" s="68"/>
      <x:c r="AE605" s="15"/>
    </x:row>
    <x:row r="606">
      <x:c r="AD606" s="68"/>
      <x:c r="AE606" s="15"/>
    </x:row>
    <x:row r="607">
      <x:c r="AD607" s="68"/>
      <x:c r="AE607" s="15"/>
    </x:row>
    <x:row r="608">
      <x:c r="AD608" s="68"/>
      <x:c r="AE608" s="15"/>
    </x:row>
    <x:row r="609">
      <x:c r="AD609" s="68"/>
      <x:c r="AE609" s="15"/>
    </x:row>
    <x:row r="610">
      <x:c r="AD610" s="68"/>
      <x:c r="AE610" s="15"/>
    </x:row>
    <x:row r="611">
      <x:c r="AD611" s="68"/>
      <x:c r="AE611" s="15"/>
    </x:row>
    <x:row r="612">
      <x:c r="AD612" s="68"/>
      <x:c r="AE612" s="15"/>
    </x:row>
    <x:row r="613">
      <x:c r="AD613" s="68"/>
      <x:c r="AE613" s="15"/>
    </x:row>
    <x:row r="614">
      <x:c r="AD614" s="68"/>
      <x:c r="AE614" s="15"/>
    </x:row>
    <x:row r="615">
      <x:c r="AD615" s="68"/>
      <x:c r="AE615" s="15"/>
    </x:row>
    <x:row r="616">
      <x:c r="AD616" s="68"/>
      <x:c r="AE616" s="15"/>
    </x:row>
    <x:row r="617">
      <x:c r="AD617" s="68"/>
      <x:c r="AE617" s="15"/>
    </x:row>
    <x:row r="618">
      <x:c r="AD618" s="68"/>
      <x:c r="AE618" s="15"/>
    </x:row>
    <x:row r="619">
      <x:c r="AD619" s="68"/>
      <x:c r="AE619" s="15"/>
    </x:row>
    <x:row r="620">
      <x:c r="AD620" s="68"/>
      <x:c r="AE620" s="15"/>
    </x:row>
    <x:row r="621">
      <x:c r="AD621" s="68"/>
      <x:c r="AE621" s="15"/>
    </x:row>
    <x:row r="622">
      <x:c r="AD622" s="68"/>
      <x:c r="AE622" s="15"/>
    </x:row>
    <x:row r="623">
      <x:c r="AD623" s="68"/>
      <x:c r="AE623" s="15"/>
    </x:row>
    <x:row r="624">
      <x:c r="AD624" s="68"/>
      <x:c r="AE624" s="15"/>
    </x:row>
    <x:row r="625">
      <x:c r="AD625" s="68"/>
      <x:c r="AE625" s="15"/>
    </x:row>
    <x:row r="626">
      <x:c r="AD626" s="68"/>
      <x:c r="AE626" s="15"/>
    </x:row>
    <x:row r="627">
      <x:c r="AD627" s="68"/>
      <x:c r="AE627" s="15"/>
    </x:row>
    <x:row r="628">
      <x:c r="AD628" s="68"/>
      <x:c r="AE628" s="15"/>
    </x:row>
    <x:row r="629">
      <x:c r="AD629" s="68"/>
      <x:c r="AE629" s="15"/>
    </x:row>
    <x:row r="630">
      <x:c r="AD630" s="68"/>
      <x:c r="AE630" s="15"/>
    </x:row>
    <x:row r="631">
      <x:c r="AD631" s="68"/>
      <x:c r="AE631" s="15"/>
    </x:row>
    <x:row r="632">
      <x:c r="AD632" s="68"/>
      <x:c r="AE632" s="15"/>
    </x:row>
    <x:row r="633">
      <x:c r="AD633" s="68"/>
      <x:c r="AE633" s="15"/>
    </x:row>
    <x:row r="634">
      <x:c r="AD634" s="68"/>
      <x:c r="AE634" s="15"/>
    </x:row>
    <x:row r="635">
      <x:c r="AD635" s="68"/>
      <x:c r="AE635" s="15"/>
    </x:row>
    <x:row r="636">
      <x:c r="AD636" s="68"/>
      <x:c r="AE636" s="15"/>
    </x:row>
    <x:row r="637">
      <x:c r="AD637" s="68"/>
      <x:c r="AE637" s="15"/>
    </x:row>
    <x:row r="638">
      <x:c r="AD638" s="68"/>
      <x:c r="AE638" s="15"/>
    </x:row>
    <x:row r="639">
      <x:c r="AD639" s="68"/>
      <x:c r="AE639" s="15"/>
    </x:row>
    <x:row r="640">
      <x:c r="AD640" s="68"/>
      <x:c r="AE640" s="15"/>
    </x:row>
    <x:row r="641">
      <x:c r="AD641" s="68"/>
      <x:c r="AE641" s="15"/>
    </x:row>
    <x:row r="642">
      <x:c r="AD642" s="68"/>
      <x:c r="AE642" s="15"/>
    </x:row>
    <x:row r="643">
      <x:c r="AD643" s="68"/>
      <x:c r="AE643" s="15"/>
    </x:row>
    <x:row r="644">
      <x:c r="AD644" s="68"/>
      <x:c r="AE644" s="15"/>
    </x:row>
    <x:row r="645">
      <x:c r="AD645" s="68"/>
      <x:c r="AE645" s="15"/>
    </x:row>
    <x:row r="646">
      <x:c r="AD646" s="68"/>
      <x:c r="AE646" s="15"/>
    </x:row>
    <x:row r="647">
      <x:c r="AD647" s="68"/>
      <x:c r="AE647" s="15"/>
    </x:row>
    <x:row r="648">
      <x:c r="AD648" s="68"/>
      <x:c r="AE648" s="15"/>
    </x:row>
    <x:row r="649">
      <x:c r="AD649" s="68"/>
      <x:c r="AE649" s="15"/>
    </x:row>
    <x:row r="650">
      <x:c r="AD650" s="68"/>
      <x:c r="AE650" s="15"/>
    </x:row>
    <x:row r="651">
      <x:c r="AD651" s="68"/>
      <x:c r="AE651" s="15"/>
    </x:row>
    <x:row r="652">
      <x:c r="AD652" s="68"/>
      <x:c r="AE652" s="15"/>
    </x:row>
    <x:row r="653">
      <x:c r="AD653" s="68"/>
      <x:c r="AE653" s="15"/>
    </x:row>
    <x:row r="654">
      <x:c r="AD654" s="68"/>
      <x:c r="AE654" s="15"/>
    </x:row>
    <x:row r="655">
      <x:c r="AD655" s="68"/>
      <x:c r="AE655" s="15"/>
    </x:row>
    <x:row r="656">
      <x:c r="AD656" s="68"/>
      <x:c r="AE656" s="15"/>
    </x:row>
    <x:row r="657">
      <x:c r="AD657" s="68"/>
      <x:c r="AE657" s="15"/>
    </x:row>
    <x:row r="658">
      <x:c r="AD658" s="68"/>
      <x:c r="AE658" s="15"/>
    </x:row>
    <x:row r="659">
      <x:c r="AD659" s="68"/>
      <x:c r="AE659" s="15"/>
    </x:row>
    <x:row r="660">
      <x:c r="AD660" s="68"/>
      <x:c r="AE660" s="15"/>
    </x:row>
    <x:row r="661">
      <x:c r="AD661" s="68"/>
      <x:c r="AE661" s="15"/>
    </x:row>
    <x:row r="662">
      <x:c r="AD662" s="68"/>
      <x:c r="AE662" s="15"/>
    </x:row>
    <x:row r="663">
      <x:c r="AD663" s="68"/>
      <x:c r="AE663" s="15"/>
    </x:row>
    <x:row r="664">
      <x:c r="AD664" s="68"/>
      <x:c r="AE664" s="15"/>
    </x:row>
    <x:row r="665">
      <x:c r="AD665" s="68"/>
      <x:c r="AE665" s="15"/>
    </x:row>
    <x:row r="666">
      <x:c r="AD666" s="68"/>
      <x:c r="AE666" s="15"/>
    </x:row>
    <x:row r="667">
      <x:c r="AD667" s="68"/>
      <x:c r="AE667" s="15"/>
    </x:row>
    <x:row r="668">
      <x:c r="AD668" s="68"/>
      <x:c r="AE668" s="15"/>
    </x:row>
    <x:row r="669">
      <x:c r="AD669" s="68"/>
      <x:c r="AE669" s="15"/>
    </x:row>
    <x:row r="670">
      <x:c r="AD670" s="68"/>
      <x:c r="AE670" s="15"/>
    </x:row>
    <x:row r="671">
      <x:c r="AD671" s="68"/>
      <x:c r="AE671" s="15"/>
    </x:row>
    <x:row r="672">
      <x:c r="AD672" s="68"/>
      <x:c r="AE672" s="15"/>
    </x:row>
    <x:row r="673">
      <x:c r="AD673" s="68"/>
      <x:c r="AE673" s="15"/>
    </x:row>
    <x:row r="674">
      <x:c r="AD674" s="68"/>
      <x:c r="AE674" s="15"/>
    </x:row>
    <x:row r="675">
      <x:c r="AD675" s="68"/>
      <x:c r="AE675" s="15"/>
    </x:row>
    <x:row r="676">
      <x:c r="AD676" s="68"/>
      <x:c r="AE676" s="15"/>
    </x:row>
    <x:row r="677">
      <x:c r="AD677" s="68"/>
      <x:c r="AE677" s="15"/>
    </x:row>
    <x:row r="678">
      <x:c r="AD678" s="68"/>
      <x:c r="AE678" s="15"/>
    </x:row>
    <x:row r="679">
      <x:c r="AD679" s="68"/>
      <x:c r="AE679" s="15"/>
    </x:row>
    <x:row r="680">
      <x:c r="AD680" s="68"/>
      <x:c r="AE680" s="15"/>
    </x:row>
    <x:row r="681">
      <x:c r="AD681" s="68"/>
      <x:c r="AE681" s="15"/>
    </x:row>
    <x:row r="682">
      <x:c r="AD682" s="68"/>
      <x:c r="AE682" s="15"/>
    </x:row>
    <x:row r="683">
      <x:c r="AD683" s="68"/>
      <x:c r="AE683" s="15"/>
    </x:row>
    <x:row r="684">
      <x:c r="AD684" s="68"/>
      <x:c r="AE684" s="15"/>
    </x:row>
    <x:row r="685">
      <x:c r="AD685" s="68"/>
      <x:c r="AE685" s="15"/>
    </x:row>
    <x:row r="686">
      <x:c r="AD686" s="68"/>
      <x:c r="AE686" s="15"/>
    </x:row>
    <x:row r="687">
      <x:c r="AD687" s="68"/>
      <x:c r="AE687" s="15"/>
    </x:row>
    <x:row r="688">
      <x:c r="AD688" s="68"/>
      <x:c r="AE688" s="15"/>
    </x:row>
    <x:row r="689">
      <x:c r="AD689" s="68"/>
      <x:c r="AE689" s="15"/>
    </x:row>
    <x:row r="690">
      <x:c r="AD690" s="68"/>
      <x:c r="AE690" s="15"/>
    </x:row>
    <x:row r="691">
      <x:c r="AD691" s="68"/>
      <x:c r="AE691" s="15"/>
    </x:row>
    <x:row r="692">
      <x:c r="AD692" s="68"/>
      <x:c r="AE692" s="15"/>
    </x:row>
    <x:row r="693">
      <x:c r="AD693" s="68"/>
      <x:c r="AE693" s="15"/>
    </x:row>
    <x:row r="694">
      <x:c r="AD694" s="68"/>
      <x:c r="AE694" s="15"/>
    </x:row>
    <x:row r="695">
      <x:c r="AD695" s="68"/>
      <x:c r="AE695" s="15"/>
    </x:row>
    <x:row r="696">
      <x:c r="AD696" s="68"/>
      <x:c r="AE696" s="15"/>
    </x:row>
    <x:row r="697">
      <x:c r="AD697" s="68"/>
      <x:c r="AE697" s="15"/>
    </x:row>
    <x:row r="698">
      <x:c r="AD698" s="68"/>
      <x:c r="AE698" s="15"/>
    </x:row>
    <x:row r="699">
      <x:c r="AD699" s="68"/>
      <x:c r="AE699" s="15"/>
    </x:row>
    <x:row r="700">
      <x:c r="AD700" s="68"/>
      <x:c r="AE700" s="15"/>
    </x:row>
    <x:row r="701">
      <x:c r="AD701" s="68"/>
      <x:c r="AE701" s="15"/>
    </x:row>
    <x:row r="702">
      <x:c r="AD702" s="68"/>
      <x:c r="AE702" s="15"/>
    </x:row>
    <x:row r="703">
      <x:c r="AD703" s="68"/>
      <x:c r="AE703" s="15"/>
    </x:row>
    <x:row r="704">
      <x:c r="AD704" s="68"/>
      <x:c r="AE704" s="15"/>
    </x:row>
    <x:row r="705">
      <x:c r="AD705" s="68"/>
      <x:c r="AE705" s="15"/>
    </x:row>
    <x:row r="706">
      <x:c r="AD706" s="68"/>
      <x:c r="AE706" s="15"/>
    </x:row>
    <x:row r="707">
      <x:c r="AD707" s="68"/>
      <x:c r="AE707" s="15"/>
    </x:row>
    <x:row r="708">
      <x:c r="AD708" s="68"/>
      <x:c r="AE708" s="15"/>
    </x:row>
    <x:row r="709">
      <x:c r="AD709" s="68"/>
      <x:c r="AE709" s="15"/>
    </x:row>
    <x:row r="710">
      <x:c r="AD710" s="68"/>
      <x:c r="AE710" s="15"/>
    </x:row>
    <x:row r="711">
      <x:c r="AD711" s="68"/>
      <x:c r="AE711" s="15"/>
    </x:row>
    <x:row r="712">
      <x:c r="AD712" s="68"/>
      <x:c r="AE712" s="15"/>
    </x:row>
    <x:row r="713">
      <x:c r="AD713" s="68"/>
      <x:c r="AE713" s="15"/>
    </x:row>
    <x:row r="714">
      <x:c r="AD714" s="68"/>
      <x:c r="AE714" s="15"/>
    </x:row>
    <x:row r="715">
      <x:c r="AD715" s="68"/>
      <x:c r="AE715" s="15"/>
    </x:row>
    <x:row r="716">
      <x:c r="AD716" s="68"/>
      <x:c r="AE716" s="15"/>
    </x:row>
    <x:row r="717">
      <x:c r="AD717" s="68"/>
      <x:c r="AE717" s="15"/>
    </x:row>
    <x:row r="718">
      <x:c r="AD718" s="68"/>
      <x:c r="AE718" s="15"/>
    </x:row>
    <x:row r="719">
      <x:c r="AD719" s="68"/>
      <x:c r="AE719" s="15"/>
    </x:row>
    <x:row r="720">
      <x:c r="AD720" s="68"/>
      <x:c r="AE720" s="15"/>
    </x:row>
    <x:row r="721">
      <x:c r="AD721" s="68"/>
      <x:c r="AE721" s="15"/>
    </x:row>
    <x:row r="722">
      <x:c r="AD722" s="68"/>
      <x:c r="AE722" s="15"/>
    </x:row>
    <x:row r="723">
      <x:c r="AD723" s="68"/>
      <x:c r="AE723" s="15"/>
    </x:row>
    <x:row r="724">
      <x:c r="AD724" s="68"/>
      <x:c r="AE724" s="15"/>
    </x:row>
    <x:row r="725">
      <x:c r="AD725" s="68"/>
      <x:c r="AE725" s="15"/>
    </x:row>
    <x:row r="726">
      <x:c r="AD726" s="68"/>
      <x:c r="AE726" s="15"/>
    </x:row>
    <x:row r="727">
      <x:c r="AD727" s="68"/>
      <x:c r="AE727" s="15"/>
    </x:row>
    <x:row r="728">
      <x:c r="AD728" s="68"/>
      <x:c r="AE728" s="15"/>
    </x:row>
    <x:row r="729">
      <x:c r="AD729" s="68"/>
      <x:c r="AE729" s="15"/>
    </x:row>
    <x:row r="730">
      <x:c r="AD730" s="68"/>
      <x:c r="AE730" s="15"/>
    </x:row>
    <x:row r="731">
      <x:c r="AD731" s="68"/>
      <x:c r="AE731" s="15"/>
    </x:row>
    <x:row r="732">
      <x:c r="AD732" s="68"/>
      <x:c r="AE732" s="15"/>
    </x:row>
    <x:row r="733">
      <x:c r="AD733" s="68"/>
      <x:c r="AE733" s="15"/>
    </x:row>
    <x:row r="734">
      <x:c r="AD734" s="68"/>
      <x:c r="AE734" s="15"/>
    </x:row>
    <x:row r="735">
      <x:c r="AD735" s="68"/>
      <x:c r="AE735" s="15"/>
    </x:row>
    <x:row r="736">
      <x:c r="AD736" s="68"/>
      <x:c r="AE736" s="15"/>
    </x:row>
    <x:row r="737">
      <x:c r="AD737" s="68"/>
      <x:c r="AE737" s="15"/>
    </x:row>
    <x:row r="738">
      <x:c r="AD738" s="68"/>
      <x:c r="AE738" s="15"/>
    </x:row>
    <x:row r="739">
      <x:c r="AD739" s="68"/>
      <x:c r="AE739" s="15"/>
    </x:row>
    <x:row r="740">
      <x:c r="AD740" s="68"/>
      <x:c r="AE740" s="15"/>
    </x:row>
    <x:row r="741">
      <x:c r="AD741" s="68"/>
      <x:c r="AE741" s="15"/>
    </x:row>
    <x:row r="742">
      <x:c r="AD742" s="68"/>
      <x:c r="AE742" s="15"/>
    </x:row>
    <x:row r="743">
      <x:c r="AD743" s="68"/>
      <x:c r="AE743" s="15"/>
    </x:row>
    <x:row r="744">
      <x:c r="AD744" s="68"/>
      <x:c r="AE744" s="15"/>
    </x:row>
    <x:row r="745">
      <x:c r="AD745" s="68"/>
      <x:c r="AE745" s="15"/>
    </x:row>
    <x:row r="746">
      <x:c r="AD746" s="68"/>
      <x:c r="AE746" s="15"/>
    </x:row>
    <x:row r="747">
      <x:c r="AD747" s="68"/>
      <x:c r="AE747" s="15"/>
    </x:row>
    <x:row r="748">
      <x:c r="AD748" s="68"/>
      <x:c r="AE748" s="15"/>
    </x:row>
    <x:row r="749">
      <x:c r="AD749" s="68"/>
      <x:c r="AE749" s="15"/>
    </x:row>
    <x:row r="750">
      <x:c r="AD750" s="68"/>
      <x:c r="AE750" s="15"/>
    </x:row>
    <x:row r="751">
      <x:c r="AD751" s="68"/>
      <x:c r="AE751" s="15"/>
    </x:row>
    <x:row r="752">
      <x:c r="AD752" s="68"/>
      <x:c r="AE752" s="15"/>
    </x:row>
    <x:row r="753">
      <x:c r="AD753" s="68"/>
      <x:c r="AE753" s="15"/>
    </x:row>
    <x:row r="754">
      <x:c r="AD754" s="68"/>
      <x:c r="AE754" s="15"/>
    </x:row>
    <x:row r="755">
      <x:c r="AD755" s="68"/>
      <x:c r="AE755" s="15"/>
    </x:row>
    <x:row r="756">
      <x:c r="AD756" s="68"/>
      <x:c r="AE756" s="15"/>
    </x:row>
    <x:row r="757">
      <x:c r="AD757" s="68"/>
      <x:c r="AE757" s="15"/>
    </x:row>
    <x:row r="758">
      <x:c r="AD758" s="68"/>
      <x:c r="AE758" s="15"/>
    </x:row>
    <x:row r="759">
      <x:c r="AD759" s="68"/>
      <x:c r="AE759" s="15"/>
    </x:row>
    <x:row r="760">
      <x:c r="AD760" s="68"/>
      <x:c r="AE760" s="15"/>
    </x:row>
    <x:row r="761">
      <x:c r="AD761" s="68"/>
      <x:c r="AE761" s="15"/>
    </x:row>
    <x:row r="762">
      <x:c r="AD762" s="68"/>
      <x:c r="AE762" s="15"/>
    </x:row>
    <x:row r="763">
      <x:c r="AD763" s="68"/>
      <x:c r="AE763" s="15"/>
    </x:row>
    <x:row r="764">
      <x:c r="AD764" s="68"/>
      <x:c r="AE764" s="15"/>
    </x:row>
    <x:row r="765">
      <x:c r="AD765" s="68"/>
      <x:c r="AE765" s="15"/>
    </x:row>
    <x:row r="766">
      <x:c r="AD766" s="68"/>
      <x:c r="AE766" s="15"/>
    </x:row>
    <x:row r="767">
      <x:c r="AD767" s="68"/>
      <x:c r="AE767" s="15"/>
    </x:row>
    <x:row r="768">
      <x:c r="AD768" s="68"/>
      <x:c r="AE768" s="15"/>
    </x:row>
    <x:row r="769">
      <x:c r="AD769" s="68"/>
      <x:c r="AE769" s="15"/>
    </x:row>
    <x:row r="770">
      <x:c r="AD770" s="68"/>
      <x:c r="AE770" s="15"/>
    </x:row>
    <x:row r="771">
      <x:c r="AD771" s="68"/>
      <x:c r="AE771" s="15"/>
    </x:row>
    <x:row r="772">
      <x:c r="AD772" s="68"/>
      <x:c r="AE772" s="15"/>
    </x:row>
    <x:row r="773">
      <x:c r="AD773" s="68"/>
      <x:c r="AE773" s="15"/>
    </x:row>
    <x:row r="774">
      <x:c r="AD774" s="68"/>
      <x:c r="AE774" s="15"/>
    </x:row>
    <x:row r="775">
      <x:c r="AD775" s="68"/>
      <x:c r="AE775" s="15"/>
    </x:row>
    <x:row r="776">
      <x:c r="AD776" s="68"/>
      <x:c r="AE776" s="15"/>
    </x:row>
    <x:row r="777">
      <x:c r="AD777" s="68"/>
      <x:c r="AE777" s="15"/>
    </x:row>
    <x:row r="778">
      <x:c r="AD778" s="68"/>
      <x:c r="AE778" s="15"/>
    </x:row>
    <x:row r="779">
      <x:c r="AD779" s="68"/>
      <x:c r="AE779" s="15"/>
    </x:row>
    <x:row r="780">
      <x:c r="AD780" s="68"/>
      <x:c r="AE780" s="15"/>
    </x:row>
    <x:row r="781">
      <x:c r="AD781" s="68"/>
      <x:c r="AE781" s="15"/>
    </x:row>
    <x:row r="782">
      <x:c r="AD782" s="68"/>
      <x:c r="AE782" s="15"/>
    </x:row>
    <x:row r="783">
      <x:c r="AD783" s="68"/>
      <x:c r="AE783" s="15"/>
    </x:row>
    <x:row r="784">
      <x:c r="AD784" s="68"/>
      <x:c r="AE784" s="15"/>
    </x:row>
    <x:row r="785">
      <x:c r="AD785" s="68"/>
      <x:c r="AE785" s="15"/>
    </x:row>
    <x:row r="786">
      <x:c r="AD786" s="68"/>
      <x:c r="AE786" s="15"/>
    </x:row>
    <x:row r="787">
      <x:c r="AD787" s="68"/>
      <x:c r="AE787" s="15"/>
    </x:row>
    <x:row r="788">
      <x:c r="AD788" s="68"/>
      <x:c r="AE788" s="15"/>
    </x:row>
    <x:row r="789">
      <x:c r="AD789" s="68"/>
      <x:c r="AE789" s="15"/>
    </x:row>
    <x:row r="790">
      <x:c r="AD790" s="68"/>
      <x:c r="AE790" s="15"/>
    </x:row>
    <x:row r="791">
      <x:c r="AD791" s="68"/>
      <x:c r="AE791" s="15"/>
    </x:row>
    <x:row r="792">
      <x:c r="AD792" s="68"/>
      <x:c r="AE792" s="15"/>
    </x:row>
    <x:row r="793">
      <x:c r="AD793" s="68"/>
      <x:c r="AE793" s="15"/>
    </x:row>
    <x:row r="794">
      <x:c r="AD794" s="68"/>
      <x:c r="AE794" s="15"/>
    </x:row>
    <x:row r="795">
      <x:c r="AD795" s="68"/>
      <x:c r="AE795" s="15"/>
    </x:row>
    <x:row r="796">
      <x:c r="AD796" s="68"/>
      <x:c r="AE796" s="15"/>
    </x:row>
    <x:row r="797">
      <x:c r="AD797" s="68"/>
      <x:c r="AE797" s="15"/>
    </x:row>
    <x:row r="798">
      <x:c r="AD798" s="68"/>
      <x:c r="AE798" s="15"/>
    </x:row>
    <x:row r="799">
      <x:c r="AD799" s="68"/>
      <x:c r="AE799" s="15"/>
    </x:row>
    <x:row r="800">
      <x:c r="AD800" s="68"/>
      <x:c r="AE800" s="15"/>
    </x:row>
    <x:row r="801">
      <x:c r="AD801" s="68"/>
      <x:c r="AE801" s="15"/>
    </x:row>
    <x:row r="802">
      <x:c r="AD802" s="68"/>
      <x:c r="AE802" s="15"/>
    </x:row>
    <x:row r="803">
      <x:c r="AD803" s="68"/>
      <x:c r="AE803" s="15"/>
    </x:row>
    <x:row r="804">
      <x:c r="AD804" s="68"/>
      <x:c r="AE804" s="15"/>
    </x:row>
    <x:row r="805">
      <x:c r="AD805" s="68"/>
      <x:c r="AE805" s="15"/>
    </x:row>
    <x:row r="806">
      <x:c r="AD806" s="68"/>
      <x:c r="AE806" s="15"/>
    </x:row>
    <x:row r="807">
      <x:c r="AD807" s="68"/>
      <x:c r="AE807" s="15"/>
    </x:row>
    <x:row r="808">
      <x:c r="AD808" s="68"/>
      <x:c r="AE808" s="15"/>
    </x:row>
    <x:row r="809">
      <x:c r="AD809" s="68"/>
      <x:c r="AE809" s="15"/>
    </x:row>
    <x:row r="810">
      <x:c r="AD810" s="68"/>
      <x:c r="AE810" s="15"/>
    </x:row>
    <x:row r="811">
      <x:c r="AD811" s="68"/>
      <x:c r="AE811" s="15"/>
    </x:row>
    <x:row r="812">
      <x:c r="AD812" s="68"/>
      <x:c r="AE812" s="15"/>
    </x:row>
    <x:row r="813">
      <x:c r="AD813" s="68"/>
      <x:c r="AE813" s="15"/>
    </x:row>
    <x:row r="814">
      <x:c r="AD814" s="68"/>
      <x:c r="AE814" s="15"/>
    </x:row>
    <x:row r="815">
      <x:c r="AD815" s="68"/>
      <x:c r="AE815" s="15"/>
    </x:row>
    <x:row r="816">
      <x:c r="AD816" s="68"/>
      <x:c r="AE816" s="15"/>
    </x:row>
    <x:row r="817">
      <x:c r="AD817" s="68"/>
      <x:c r="AE817" s="15"/>
    </x:row>
    <x:row r="818">
      <x:c r="AD818" s="68"/>
      <x:c r="AE818" s="15"/>
    </x:row>
    <x:row r="819">
      <x:c r="AD819" s="68"/>
      <x:c r="AE819" s="15"/>
    </x:row>
    <x:row r="820">
      <x:c r="AD820" s="68"/>
      <x:c r="AE820" s="15"/>
    </x:row>
    <x:row r="821">
      <x:c r="AD821" s="68"/>
      <x:c r="AE821" s="15"/>
    </x:row>
    <x:row r="822">
      <x:c r="AD822" s="68"/>
      <x:c r="AE822" s="15"/>
    </x:row>
    <x:row r="823">
      <x:c r="AD823" s="68"/>
      <x:c r="AE823" s="15"/>
    </x:row>
    <x:row r="824">
      <x:c r="AD824" s="68"/>
      <x:c r="AE824" s="15"/>
    </x:row>
    <x:row r="825">
      <x:c r="AD825" s="68"/>
      <x:c r="AE825" s="15"/>
    </x:row>
    <x:row r="826">
      <x:c r="AD826" s="68"/>
      <x:c r="AE826" s="15"/>
    </x:row>
    <x:row r="827">
      <x:c r="AD827" s="68"/>
      <x:c r="AE827" s="15"/>
    </x:row>
    <x:row r="828">
      <x:c r="AD828" s="68"/>
      <x:c r="AE828" s="15"/>
    </x:row>
    <x:row r="829">
      <x:c r="AD829" s="68"/>
      <x:c r="AE829" s="15"/>
    </x:row>
    <x:row r="830">
      <x:c r="AD830" s="68"/>
      <x:c r="AE830" s="15"/>
    </x:row>
    <x:row r="831">
      <x:c r="AD831" s="68"/>
      <x:c r="AE831" s="15"/>
    </x:row>
    <x:row r="832">
      <x:c r="AD832" s="68"/>
      <x:c r="AE832" s="15"/>
    </x:row>
    <x:row r="833">
      <x:c r="AD833" s="68"/>
      <x:c r="AE833" s="15"/>
    </x:row>
    <x:row r="834">
      <x:c r="AD834" s="68"/>
      <x:c r="AE834" s="15"/>
    </x:row>
    <x:row r="835">
      <x:c r="AD835" s="68"/>
      <x:c r="AE835" s="15"/>
    </x:row>
    <x:row r="836">
      <x:c r="AD836" s="68"/>
      <x:c r="AE836" s="15"/>
    </x:row>
    <x:row r="837">
      <x:c r="AD837" s="68"/>
      <x:c r="AE837" s="15"/>
    </x:row>
    <x:row r="838">
      <x:c r="AD838" s="68"/>
      <x:c r="AE838" s="15"/>
    </x:row>
    <x:row r="839">
      <x:c r="AD839" s="68"/>
      <x:c r="AE839" s="15"/>
    </x:row>
    <x:row r="840">
      <x:c r="AD840" s="68"/>
      <x:c r="AE840" s="15"/>
    </x:row>
    <x:row r="841">
      <x:c r="AD841" s="68"/>
      <x:c r="AE841" s="15"/>
    </x:row>
    <x:row r="842">
      <x:c r="AD842" s="68"/>
      <x:c r="AE842" s="15"/>
    </x:row>
    <x:row r="843">
      <x:c r="AD843" s="68"/>
      <x:c r="AE843" s="15"/>
    </x:row>
    <x:row r="844">
      <x:c r="AD844" s="68"/>
      <x:c r="AE844" s="15"/>
    </x:row>
    <x:row r="845">
      <x:c r="AD845" s="68"/>
      <x:c r="AE845" s="15"/>
    </x:row>
    <x:row r="846">
      <x:c r="AD846" s="68"/>
      <x:c r="AE846" s="15"/>
    </x:row>
    <x:row r="847">
      <x:c r="AD847" s="68"/>
      <x:c r="AE847" s="15"/>
    </x:row>
    <x:row r="848">
      <x:c r="AD848" s="68"/>
      <x:c r="AE848" s="15"/>
    </x:row>
    <x:row r="849">
      <x:c r="AD849" s="68"/>
      <x:c r="AE849" s="15"/>
    </x:row>
    <x:row r="850">
      <x:c r="AD850" s="68"/>
      <x:c r="AE850" s="15"/>
    </x:row>
    <x:row r="851">
      <x:c r="AD851" s="68"/>
      <x:c r="AE851" s="15"/>
    </x:row>
    <x:row r="852">
      <x:c r="AD852" s="68"/>
      <x:c r="AE852" s="15"/>
    </x:row>
    <x:row r="853">
      <x:c r="AD853" s="68"/>
      <x:c r="AE853" s="15"/>
    </x:row>
    <x:row r="854">
      <x:c r="AD854" s="68"/>
      <x:c r="AE854" s="15"/>
    </x:row>
    <x:row r="855">
      <x:c r="AD855" s="68"/>
      <x:c r="AE855" s="15"/>
    </x:row>
    <x:row r="856">
      <x:c r="AD856" s="68"/>
      <x:c r="AE856" s="15"/>
    </x:row>
    <x:row r="857">
      <x:c r="AD857" s="68"/>
      <x:c r="AE857" s="15"/>
    </x:row>
    <x:row r="858">
      <x:c r="AD858" s="68"/>
      <x:c r="AE858" s="15"/>
    </x:row>
    <x:row r="859">
      <x:c r="AD859" s="68"/>
      <x:c r="AE859" s="15"/>
    </x:row>
    <x:row r="860">
      <x:c r="AD860" s="68"/>
      <x:c r="AE860" s="15"/>
    </x:row>
    <x:row r="861">
      <x:c r="AD861" s="68"/>
      <x:c r="AE861" s="15"/>
    </x:row>
    <x:row r="862">
      <x:c r="AD862" s="68"/>
      <x:c r="AE862" s="15"/>
    </x:row>
    <x:row r="863">
      <x:c r="AD863" s="68"/>
      <x:c r="AE863" s="15"/>
    </x:row>
    <x:row r="864">
      <x:c r="AD864" s="68"/>
      <x:c r="AE864" s="15"/>
    </x:row>
    <x:row r="865">
      <x:c r="AD865" s="68"/>
      <x:c r="AE865" s="15"/>
    </x:row>
    <x:row r="866">
      <x:c r="AD866" s="68"/>
      <x:c r="AE866" s="15"/>
    </x:row>
    <x:row r="867">
      <x:c r="AD867" s="68"/>
      <x:c r="AE867" s="15"/>
    </x:row>
    <x:row r="868">
      <x:c r="AD868" s="68"/>
      <x:c r="AE868" s="15"/>
    </x:row>
    <x:row r="869">
      <x:c r="AD869" s="68"/>
      <x:c r="AE869" s="15"/>
    </x:row>
    <x:row r="870">
      <x:c r="AD870" s="68"/>
      <x:c r="AE870" s="15"/>
    </x:row>
    <x:row r="871">
      <x:c r="AD871" s="68"/>
      <x:c r="AE871" s="15"/>
    </x:row>
    <x:row r="872">
      <x:c r="AD872" s="68"/>
      <x:c r="AE872" s="15"/>
    </x:row>
    <x:row r="873">
      <x:c r="AD873" s="68"/>
      <x:c r="AE873" s="15"/>
    </x:row>
    <x:row r="874">
      <x:c r="AD874" s="68"/>
      <x:c r="AE874" s="15"/>
    </x:row>
    <x:row r="875">
      <x:c r="AD875" s="68"/>
      <x:c r="AE875" s="15"/>
    </x:row>
    <x:row r="876">
      <x:c r="AD876" s="68"/>
      <x:c r="AE876" s="15"/>
    </x:row>
    <x:row r="877">
      <x:c r="AD877" s="68"/>
      <x:c r="AE877" s="15"/>
    </x:row>
    <x:row r="878">
      <x:c r="AD878" s="68"/>
      <x:c r="AE878" s="15"/>
    </x:row>
    <x:row r="879">
      <x:c r="AD879" s="68"/>
      <x:c r="AE879" s="15"/>
    </x:row>
    <x:row r="880">
      <x:c r="AD880" s="68"/>
      <x:c r="AE880" s="15"/>
    </x:row>
    <x:row r="881">
      <x:c r="AD881" s="68"/>
      <x:c r="AE881" s="15"/>
    </x:row>
    <x:row r="882">
      <x:c r="AD882" s="68"/>
      <x:c r="AE882" s="15"/>
    </x:row>
    <x:row r="883">
      <x:c r="AD883" s="68"/>
      <x:c r="AE883" s="15"/>
    </x:row>
    <x:row r="884">
      <x:c r="AD884" s="68"/>
      <x:c r="AE884" s="15"/>
    </x:row>
    <x:row r="885">
      <x:c r="AD885" s="68"/>
      <x:c r="AE885" s="15"/>
    </x:row>
    <x:row r="886">
      <x:c r="AD886" s="68"/>
      <x:c r="AE886" s="15"/>
    </x:row>
    <x:row r="887">
      <x:c r="AD887" s="68"/>
      <x:c r="AE887" s="15"/>
    </x:row>
    <x:row r="888">
      <x:c r="AD888" s="68"/>
      <x:c r="AE888" s="15"/>
    </x:row>
    <x:row r="889">
      <x:c r="AD889" s="68"/>
      <x:c r="AE889" s="15"/>
    </x:row>
    <x:row r="890">
      <x:c r="AD890" s="68"/>
      <x:c r="AE890" s="15"/>
    </x:row>
    <x:row r="891">
      <x:c r="AD891" s="68"/>
      <x:c r="AE891" s="15"/>
    </x:row>
    <x:row r="892">
      <x:c r="AD892" s="68"/>
      <x:c r="AE892" s="15"/>
    </x:row>
    <x:row r="893">
      <x:c r="AD893" s="68"/>
      <x:c r="AE893" s="15"/>
    </x:row>
    <x:row r="894">
      <x:c r="AD894" s="68"/>
      <x:c r="AE894" s="15"/>
    </x:row>
    <x:row r="895">
      <x:c r="AD895" s="68"/>
      <x:c r="AE895" s="15"/>
    </x:row>
    <x:row r="896">
      <x:c r="AD896" s="68"/>
      <x:c r="AE896" s="15"/>
    </x:row>
    <x:row r="897">
      <x:c r="AD897" s="68"/>
      <x:c r="AE897" s="15"/>
    </x:row>
    <x:row r="898">
      <x:c r="AD898" s="68"/>
      <x:c r="AE898" s="15"/>
    </x:row>
    <x:row r="899">
      <x:c r="AD899" s="68"/>
      <x:c r="AE899" s="15"/>
    </x:row>
    <x:row r="900">
      <x:c r="AD900" s="68"/>
      <x:c r="AE900" s="15"/>
    </x:row>
    <x:row r="901">
      <x:c r="AD901" s="68"/>
      <x:c r="AE901" s="15"/>
    </x:row>
    <x:row r="902">
      <x:c r="AD902" s="68"/>
      <x:c r="AE902" s="15"/>
    </x:row>
    <x:row r="903">
      <x:c r="AD903" s="68"/>
      <x:c r="AE903" s="15"/>
    </x:row>
    <x:row r="904">
      <x:c r="AD904" s="68"/>
      <x:c r="AE904" s="15"/>
    </x:row>
    <x:row r="905">
      <x:c r="AD905" s="68"/>
      <x:c r="AE905" s="15"/>
    </x:row>
    <x:row r="906">
      <x:c r="AD906" s="68"/>
      <x:c r="AE906" s="15"/>
    </x:row>
    <x:row r="907">
      <x:c r="AD907" s="68"/>
      <x:c r="AE907" s="15"/>
    </x:row>
    <x:row r="908">
      <x:c r="AD908" s="68"/>
      <x:c r="AE908" s="15"/>
    </x:row>
    <x:row r="909">
      <x:c r="AD909" s="68"/>
      <x:c r="AE909" s="15"/>
    </x:row>
    <x:row r="910">
      <x:c r="AD910" s="68"/>
      <x:c r="AE910" s="15"/>
    </x:row>
    <x:row r="911">
      <x:c r="AD911" s="68"/>
      <x:c r="AE911" s="15"/>
    </x:row>
    <x:row r="912">
      <x:c r="AD912" s="68"/>
      <x:c r="AE912" s="15"/>
    </x:row>
    <x:row r="913">
      <x:c r="AD913" s="68"/>
      <x:c r="AE913" s="15"/>
    </x:row>
    <x:row r="914">
      <x:c r="AD914" s="68"/>
      <x:c r="AE914" s="15"/>
    </x:row>
    <x:row r="915">
      <x:c r="AD915" s="68"/>
      <x:c r="AE915" s="15"/>
    </x:row>
    <x:row r="916">
      <x:c r="AD916" s="68"/>
      <x:c r="AE916" s="15"/>
    </x:row>
    <x:row r="917">
      <x:c r="AD917" s="68"/>
      <x:c r="AE917" s="15"/>
    </x:row>
    <x:row r="918">
      <x:c r="AD918" s="68"/>
      <x:c r="AE918" s="15"/>
    </x:row>
    <x:row r="919">
      <x:c r="AD919" s="68"/>
      <x:c r="AE919" s="15"/>
    </x:row>
    <x:row r="920">
      <x:c r="AD920" s="68"/>
      <x:c r="AE920" s="15"/>
    </x:row>
    <x:row r="921">
      <x:c r="AD921" s="68"/>
      <x:c r="AE921" s="15"/>
    </x:row>
    <x:row r="922">
      <x:c r="AD922" s="68"/>
      <x:c r="AE922" s="15"/>
    </x:row>
    <x:row r="923">
      <x:c r="AD923" s="68"/>
      <x:c r="AE923" s="15"/>
    </x:row>
    <x:row r="924">
      <x:c r="AD924" s="68"/>
      <x:c r="AE924" s="15"/>
    </x:row>
    <x:row r="925">
      <x:c r="AD925" s="68"/>
      <x:c r="AE925" s="15"/>
    </x:row>
    <x:row r="926">
      <x:c r="AD926" s="68"/>
      <x:c r="AE926" s="15"/>
    </x:row>
    <x:row r="927">
      <x:c r="AD927" s="68"/>
      <x:c r="AE927" s="15"/>
    </x:row>
    <x:row r="928">
      <x:c r="AD928" s="68"/>
      <x:c r="AE928" s="15"/>
    </x:row>
    <x:row r="929">
      <x:c r="AD929" s="68"/>
      <x:c r="AE929" s="15"/>
    </x:row>
    <x:row r="930">
      <x:c r="AD930" s="68"/>
      <x:c r="AE930" s="15"/>
    </x:row>
    <x:row r="931">
      <x:c r="AD931" s="68"/>
      <x:c r="AE931" s="15"/>
    </x:row>
    <x:row r="932">
      <x:c r="AD932" s="68"/>
      <x:c r="AE932" s="15"/>
    </x:row>
    <x:row r="933">
      <x:c r="AD933" s="68"/>
      <x:c r="AE933" s="15"/>
    </x:row>
    <x:row r="934">
      <x:c r="AD934" s="68"/>
      <x:c r="AE934" s="15"/>
    </x:row>
    <x:row r="935">
      <x:c r="AD935" s="68"/>
      <x:c r="AE935" s="15"/>
    </x:row>
    <x:row r="936">
      <x:c r="AD936" s="68"/>
      <x:c r="AE936" s="15"/>
    </x:row>
    <x:row r="937">
      <x:c r="AD937" s="68"/>
      <x:c r="AE937" s="15"/>
    </x:row>
    <x:row r="938">
      <x:c r="AD938" s="68"/>
      <x:c r="AE938" s="15"/>
    </x:row>
    <x:row r="939">
      <x:c r="AD939" s="68"/>
      <x:c r="AE939" s="15"/>
    </x:row>
    <x:row r="940">
      <x:c r="AD940" s="68"/>
      <x:c r="AE940" s="15"/>
    </x:row>
    <x:row r="941">
      <x:c r="AD941" s="68"/>
      <x:c r="AE941" s="15"/>
    </x:row>
    <x:row r="942">
      <x:c r="AD942" s="68"/>
      <x:c r="AE942" s="15"/>
    </x:row>
    <x:row r="943">
      <x:c r="AD943" s="68"/>
      <x:c r="AE943" s="15"/>
    </x:row>
    <x:row r="944">
      <x:c r="AD944" s="68"/>
      <x:c r="AE944" s="15"/>
    </x:row>
    <x:row r="945">
      <x:c r="AD945" s="68"/>
      <x:c r="AE945" s="15"/>
    </x:row>
    <x:row r="946">
      <x:c r="AD946" s="68"/>
      <x:c r="AE946" s="15"/>
    </x:row>
    <x:row r="947">
      <x:c r="AD947" s="68"/>
      <x:c r="AE947" s="15"/>
    </x:row>
    <x:row r="948">
      <x:c r="AD948" s="68"/>
      <x:c r="AE948" s="15"/>
    </x:row>
    <x:row r="949">
      <x:c r="AD949" s="68"/>
      <x:c r="AE949" s="15"/>
    </x:row>
    <x:row r="950">
      <x:c r="AD950" s="68"/>
      <x:c r="AE950" s="15"/>
    </x:row>
    <x:row r="951">
      <x:c r="AD951" s="68"/>
      <x:c r="AE951" s="15"/>
    </x:row>
    <x:row r="952">
      <x:c r="AD952" s="68"/>
      <x:c r="AE952" s="15"/>
    </x:row>
    <x:row r="953">
      <x:c r="AD953" s="68"/>
      <x:c r="AE953" s="15"/>
    </x:row>
    <x:row r="954">
      <x:c r="AD954" s="68"/>
      <x:c r="AE954" s="15"/>
    </x:row>
    <x:row r="955">
      <x:c r="AD955" s="68"/>
      <x:c r="AE955" s="15"/>
    </x:row>
    <x:row r="956">
      <x:c r="AD956" s="68"/>
      <x:c r="AE956" s="15"/>
    </x:row>
    <x:row r="957">
      <x:c r="AD957" s="68"/>
      <x:c r="AE957" s="15"/>
    </x:row>
    <x:row r="958">
      <x:c r="AD958" s="68"/>
      <x:c r="AE958" s="15"/>
    </x:row>
    <x:row r="959">
      <x:c r="AD959" s="68"/>
      <x:c r="AE959" s="15"/>
    </x:row>
    <x:row r="960">
      <x:c r="AD960" s="68"/>
      <x:c r="AE960" s="15"/>
    </x:row>
    <x:row r="961">
      <x:c r="AD961" s="68"/>
      <x:c r="AE961" s="15"/>
    </x:row>
    <x:row r="962">
      <x:c r="AD962" s="68"/>
      <x:c r="AE962" s="15"/>
    </x:row>
    <x:row r="963">
      <x:c r="AD963" s="68"/>
      <x:c r="AE963" s="15"/>
    </x:row>
    <x:row r="964">
      <x:c r="AD964" s="68"/>
      <x:c r="AE964" s="15"/>
    </x:row>
    <x:row r="965">
      <x:c r="AD965" s="68"/>
      <x:c r="AE965" s="15"/>
    </x:row>
    <x:row r="966">
      <x:c r="AD966" s="68"/>
      <x:c r="AE966" s="15"/>
    </x:row>
    <x:row r="967">
      <x:c r="AD967" s="68"/>
      <x:c r="AE967" s="15"/>
    </x:row>
    <x:row r="968">
      <x:c r="AD968" s="68"/>
      <x:c r="AE968" s="15"/>
    </x:row>
    <x:row r="969">
      <x:c r="AD969" s="68"/>
      <x:c r="AE969" s="15"/>
    </x:row>
    <x:row r="970">
      <x:c r="AD970" s="68"/>
      <x:c r="AE970" s="15"/>
    </x:row>
    <x:row r="971">
      <x:c r="AD971" s="68"/>
      <x:c r="AE971" s="15"/>
    </x:row>
    <x:row r="972">
      <x:c r="AD972" s="68"/>
      <x:c r="AE972" s="15"/>
    </x:row>
    <x:row r="973">
      <x:c r="AD973" s="68"/>
      <x:c r="AE973" s="15"/>
    </x:row>
    <x:row r="974">
      <x:c r="AD974" s="68"/>
      <x:c r="AE974" s="15"/>
    </x:row>
    <x:row r="975">
      <x:c r="AD975" s="68"/>
      <x:c r="AE975" s="15"/>
    </x:row>
    <x:row r="976">
      <x:c r="AD976" s="68"/>
      <x:c r="AE976" s="15"/>
    </x:row>
    <x:row r="977">
      <x:c r="AD977" s="68"/>
      <x:c r="AE977" s="15"/>
    </x:row>
    <x:row r="978">
      <x:c r="AD978" s="68"/>
      <x:c r="AE978" s="15"/>
    </x:row>
    <x:row r="979">
      <x:c r="AD979" s="68"/>
      <x:c r="AE979" s="15"/>
    </x:row>
    <x:row r="980">
      <x:c r="AD980" s="68"/>
      <x:c r="AE980" s="15"/>
    </x:row>
    <x:row r="981">
      <x:c r="AD981" s="68"/>
      <x:c r="AE981" s="15"/>
    </x:row>
    <x:row r="982">
      <x:c r="AD982" s="68"/>
      <x:c r="AE982" s="15"/>
    </x:row>
    <x:row r="983">
      <x:c r="AD983" s="68"/>
      <x:c r="AE983" s="15"/>
    </x:row>
    <x:row r="984">
      <x:c r="AD984" s="68"/>
      <x:c r="AE984" s="15"/>
    </x:row>
    <x:row r="985">
      <x:c r="AD985" s="68"/>
      <x:c r="AE985" s="15"/>
    </x:row>
    <x:row r="986">
      <x:c r="AD986" s="68"/>
      <x:c r="AE986" s="15"/>
    </x:row>
    <x:row r="987">
      <x:c r="AD987" s="68"/>
      <x:c r="AE987" s="15"/>
    </x:row>
    <x:row r="988">
      <x:c r="AD988" s="68"/>
      <x:c r="AE988" s="15"/>
    </x:row>
    <x:row r="989">
      <x:c r="AD989" s="68"/>
      <x:c r="AE989" s="15"/>
    </x:row>
    <x:row r="990">
      <x:c r="AD990" s="68"/>
      <x:c r="AE990" s="15"/>
    </x:row>
    <x:row r="991">
      <x:c r="AD991" s="68"/>
      <x:c r="AE991" s="15"/>
    </x:row>
    <x:row r="992">
      <x:c r="AD992" s="68"/>
      <x:c r="AE992" s="15"/>
    </x:row>
    <x:row r="993">
      <x:c r="AD993" s="68"/>
      <x:c r="AE993" s="15"/>
    </x:row>
    <x:row r="994">
      <x:c r="AD994" s="68"/>
      <x:c r="AE994" s="15"/>
    </x:row>
    <x:row r="995">
      <x:c r="AD995" s="68"/>
      <x:c r="AE995" s="15"/>
    </x:row>
    <x:row r="996">
      <x:c r="AD996" s="68"/>
      <x:c r="AE996" s="15"/>
    </x:row>
    <x:row r="997">
      <x:c r="AD997" s="68"/>
      <x:c r="AE997" s="15"/>
    </x:row>
    <x:row r="998">
      <x:c r="AD998" s="68"/>
      <x:c r="AE998" s="15"/>
    </x:row>
    <x:row r="999">
      <x:c r="AD999" s="68"/>
      <x:c r="AE999" s="15"/>
    </x:row>
    <x:row r="1000">
      <x:c r="AD1000" s="68"/>
      <x:c r="AE1000" s="15"/>
    </x:row>
    <x:row r="1001">
      <x:c r="AD1001" s="68"/>
      <x:c r="AE1001" s="15"/>
    </x:row>
    <x:row r="1002">
      <x:c r="AD1002" s="68"/>
      <x:c r="AE1002" s="15"/>
    </x:row>
    <x:row r="1003">
      <x:c r="AD1003" s="68"/>
      <x:c r="AE1003" s="15"/>
    </x:row>
    <x:row r="1004">
      <x:c r="AD1004" s="68"/>
      <x:c r="AE1004" s="15"/>
    </x:row>
    <x:row r="1005">
      <x:c r="AD1005" s="68"/>
      <x:c r="AE1005" s="15"/>
    </x:row>
    <x:row r="1006">
      <x:c r="AD1006" s="68"/>
      <x:c r="AE1006" s="15"/>
    </x:row>
    <x:row r="1007">
      <x:c r="AD1007" s="68"/>
      <x:c r="AE1007" s="15"/>
    </x:row>
    <x:row r="1008">
      <x:c r="AD1008" s="68"/>
      <x:c r="AE1008" s="15"/>
    </x:row>
    <x:row r="1009">
      <x:c r="AD1009" s="68"/>
      <x:c r="AE1009" s="15"/>
    </x:row>
    <x:row r="1010">
      <x:c r="AD1010" s="68"/>
      <x:c r="AE1010" s="15"/>
    </x:row>
    <x:row r="1011">
      <x:c r="AD1011" s="68"/>
      <x:c r="AE1011" s="15"/>
    </x:row>
    <x:row r="1012">
      <x:c r="AD1012" s="68"/>
      <x:c r="AE1012" s="15"/>
    </x:row>
    <x:row r="1013">
      <x:c r="AD1013" s="68"/>
      <x:c r="AE1013" s="15"/>
    </x:row>
    <x:row r="1014">
      <x:c r="AD1014" s="68"/>
      <x:c r="AE1014" s="15"/>
    </x:row>
    <x:row r="1015">
      <x:c r="AD1015" s="68"/>
      <x:c r="AE1015" s="15"/>
    </x:row>
    <x:row r="1016">
      <x:c r="AD1016" s="68"/>
      <x:c r="AE1016" s="15"/>
    </x:row>
    <x:row r="1017">
      <x:c r="AD1017" s="68"/>
      <x:c r="AE1017" s="15"/>
    </x:row>
    <x:row r="1018">
      <x:c r="AD1018" s="68"/>
      <x:c r="AE1018" s="15"/>
    </x:row>
    <x:row r="1019">
      <x:c r="AD1019" s="68"/>
      <x:c r="AE1019" s="15"/>
    </x:row>
    <x:row r="1020">
      <x:c r="AD1020" s="68"/>
      <x:c r="AE1020" s="15"/>
    </x:row>
    <x:row r="1021">
      <x:c r="AD1021" s="68"/>
      <x:c r="AE1021" s="15"/>
    </x:row>
    <x:row r="1022">
      <x:c r="AD1022" s="68"/>
      <x:c r="AE1022" s="15"/>
    </x:row>
    <x:row r="1023">
      <x:c r="AD1023" s="68"/>
      <x:c r="AE1023" s="15"/>
    </x:row>
    <x:row r="1024">
      <x:c r="AD1024" s="68"/>
      <x:c r="AE1024" s="15"/>
    </x:row>
    <x:row r="1025">
      <x:c r="AD1025" s="68"/>
      <x:c r="AE1025" s="15"/>
    </x:row>
    <x:row r="1026">
      <x:c r="AD1026" s="68"/>
      <x:c r="AE1026" s="15"/>
    </x:row>
    <x:row r="1027">
      <x:c r="AD1027" s="68"/>
      <x:c r="AE1027" s="15"/>
    </x:row>
    <x:row r="1028">
      <x:c r="AD1028" s="68"/>
      <x:c r="AE1028" s="15"/>
    </x:row>
    <x:row r="1029">
      <x:c r="AD1029" s="68"/>
      <x:c r="AE1029" s="15"/>
    </x:row>
    <x:row r="1030">
      <x:c r="AD1030" s="68"/>
      <x:c r="AE1030" s="15"/>
    </x:row>
    <x:row r="1031">
      <x:c r="AD1031" s="68"/>
      <x:c r="AE1031" s="15"/>
    </x:row>
    <x:row r="1032">
      <x:c r="AD1032" s="68"/>
      <x:c r="AE1032" s="15"/>
    </x:row>
    <x:row r="1033">
      <x:c r="AD1033" s="68"/>
      <x:c r="AE1033" s="15"/>
    </x:row>
    <x:row r="1034">
      <x:c r="AD1034" s="68"/>
      <x:c r="AE1034" s="15"/>
    </x:row>
    <x:row r="1035">
      <x:c r="AD1035" s="68"/>
      <x:c r="AE1035" s="15"/>
    </x:row>
    <x:row r="1036">
      <x:c r="AD1036" s="68"/>
      <x:c r="AE1036" s="15"/>
    </x:row>
    <x:row r="1037">
      <x:c r="AD1037" s="68"/>
      <x:c r="AE1037" s="15"/>
    </x:row>
    <x:row r="1038">
      <x:c r="AD1038" s="68"/>
      <x:c r="AE1038" s="15"/>
    </x:row>
    <x:row r="1039">
      <x:c r="AD1039" s="68"/>
      <x:c r="AE1039" s="15"/>
    </x:row>
    <x:row r="1040">
      <x:c r="AD1040" s="68"/>
      <x:c r="AE1040" s="15"/>
    </x:row>
    <x:row r="1041">
      <x:c r="AD1041" s="68"/>
      <x:c r="AE1041" s="15"/>
    </x:row>
    <x:row r="1042">
      <x:c r="AD1042" s="68"/>
      <x:c r="AE1042" s="15"/>
    </x:row>
    <x:row r="1043">
      <x:c r="AD1043" s="68"/>
      <x:c r="AE1043" s="15"/>
    </x:row>
    <x:row r="1044">
      <x:c r="AD1044" s="68"/>
      <x:c r="AE1044" s="15"/>
    </x:row>
    <x:row r="1045">
      <x:c r="AD1045" s="68"/>
      <x:c r="AE1045" s="15"/>
    </x:row>
    <x:row r="1046">
      <x:c r="AD1046" s="68"/>
      <x:c r="AE1046" s="15"/>
    </x:row>
    <x:row r="1047">
      <x:c r="AD1047" s="68"/>
      <x:c r="AE1047" s="15"/>
    </x:row>
    <x:row r="1048">
      <x:c r="AD1048" s="68"/>
      <x:c r="AE1048" s="15"/>
    </x:row>
    <x:row r="1049">
      <x:c r="AD1049" s="68"/>
      <x:c r="AE1049" s="15"/>
    </x:row>
    <x:row r="1050">
      <x:c r="AD1050" s="68"/>
      <x:c r="AE1050" s="15"/>
    </x:row>
    <x:row r="1051">
      <x:c r="AD1051" s="68"/>
      <x:c r="AE1051" s="15"/>
    </x:row>
    <x:row r="1052">
      <x:c r="AD1052" s="68"/>
      <x:c r="AE1052" s="15"/>
    </x:row>
    <x:row r="1053">
      <x:c r="AD1053" s="68"/>
      <x:c r="AE1053" s="15"/>
    </x:row>
    <x:row r="1054">
      <x:c r="AD1054" s="68"/>
      <x:c r="AE1054" s="15"/>
    </x:row>
    <x:row r="1055">
      <x:c r="AD1055" s="68"/>
      <x:c r="AE1055" s="15"/>
    </x:row>
    <x:row r="1056">
      <x:c r="AD1056" s="68"/>
      <x:c r="AE1056" s="15"/>
    </x:row>
    <x:row r="1057">
      <x:c r="AD1057" s="68"/>
      <x:c r="AE1057" s="15"/>
    </x:row>
    <x:row r="1058">
      <x:c r="AD1058" s="68"/>
      <x:c r="AE1058" s="15"/>
    </x:row>
    <x:row r="1059">
      <x:c r="AD1059" s="68"/>
      <x:c r="AE1059" s="15"/>
    </x:row>
    <x:row r="1060">
      <x:c r="AD1060" s="68"/>
      <x:c r="AE1060" s="15"/>
    </x:row>
    <x:row r="1061">
      <x:c r="AD1061" s="68"/>
      <x:c r="AE1061" s="15"/>
    </x:row>
    <x:row r="1062">
      <x:c r="AD1062" s="68"/>
      <x:c r="AE1062" s="15"/>
    </x:row>
    <x:row r="1063">
      <x:c r="AD1063" s="68"/>
      <x:c r="AE1063" s="15"/>
    </x:row>
    <x:row r="1064">
      <x:c r="AD1064" s="68"/>
      <x:c r="AE1064" s="15"/>
    </x:row>
    <x:row r="1065">
      <x:c r="AD1065" s="68"/>
      <x:c r="AE1065" s="15"/>
    </x:row>
    <x:row r="1066">
      <x:c r="AD1066" s="68"/>
      <x:c r="AE1066" s="15"/>
    </x:row>
    <x:row r="1067">
      <x:c r="AD1067" s="68"/>
      <x:c r="AE1067" s="15"/>
    </x:row>
    <x:row r="1068">
      <x:c r="AD1068" s="68"/>
      <x:c r="AE1068" s="15"/>
    </x:row>
    <x:row r="1069">
      <x:c r="AD1069" s="68"/>
      <x:c r="AE1069" s="15"/>
    </x:row>
    <x:row r="1070">
      <x:c r="AD1070" s="68"/>
      <x:c r="AE1070" s="15"/>
    </x:row>
    <x:row r="1071">
      <x:c r="AD1071" s="68"/>
      <x:c r="AE1071" s="15"/>
    </x:row>
    <x:row r="1072">
      <x:c r="AD1072" s="68"/>
      <x:c r="AE1072" s="15"/>
    </x:row>
    <x:row r="1073">
      <x:c r="AD1073" s="68"/>
      <x:c r="AE1073" s="15"/>
    </x:row>
    <x:row r="1074">
      <x:c r="AD1074" s="68"/>
      <x:c r="AE1074" s="15"/>
    </x:row>
    <x:row r="1075">
      <x:c r="AD1075" s="68"/>
      <x:c r="AE1075" s="15"/>
    </x:row>
    <x:row r="1076">
      <x:c r="AD1076" s="68"/>
      <x:c r="AE1076" s="15"/>
    </x:row>
    <x:row r="1077">
      <x:c r="AD1077" s="68"/>
      <x:c r="AE1077" s="15"/>
    </x:row>
    <x:row r="1078">
      <x:c r="AD1078" s="68"/>
      <x:c r="AE1078" s="15"/>
    </x:row>
    <x:row r="1079">
      <x:c r="AD1079" s="68"/>
      <x:c r="AE1079" s="15"/>
    </x:row>
    <x:row r="1080">
      <x:c r="AD1080" s="68"/>
      <x:c r="AE1080" s="15"/>
    </x:row>
    <x:row r="1081">
      <x:c r="AD1081" s="68"/>
      <x:c r="AE1081" s="15"/>
    </x:row>
    <x:row r="1082">
      <x:c r="AD1082" s="68"/>
      <x:c r="AE1082" s="15"/>
    </x:row>
    <x:row r="1083">
      <x:c r="AD1083" s="68"/>
      <x:c r="AE1083" s="15"/>
    </x:row>
    <x:row r="1084">
      <x:c r="AD1084" s="68"/>
      <x:c r="AE1084" s="15"/>
    </x:row>
    <x:row r="1085">
      <x:c r="AD1085" s="68"/>
      <x:c r="AE1085" s="15"/>
    </x:row>
    <x:row r="1086">
      <x:c r="AD1086" s="68"/>
      <x:c r="AE1086" s="15"/>
    </x:row>
    <x:row r="1087">
      <x:c r="AD1087" s="68"/>
      <x:c r="AE1087" s="15"/>
    </x:row>
    <x:row r="1088">
      <x:c r="AD1088" s="68"/>
      <x:c r="AE1088" s="15"/>
    </x:row>
    <x:row r="1089">
      <x:c r="AD1089" s="68"/>
      <x:c r="AE1089" s="15"/>
    </x:row>
    <x:row r="1090">
      <x:c r="AD1090" s="68"/>
      <x:c r="AE1090" s="15"/>
    </x:row>
    <x:row r="1091">
      <x:c r="AD1091" s="68"/>
      <x:c r="AE1091" s="15"/>
    </x:row>
    <x:row r="1092">
      <x:c r="AD1092" s="68"/>
      <x:c r="AE1092" s="15"/>
    </x:row>
    <x:row r="1093">
      <x:c r="AD1093" s="68"/>
      <x:c r="AE1093" s="15"/>
    </x:row>
    <x:row r="1094">
      <x:c r="AD1094" s="68"/>
      <x:c r="AE1094" s="15"/>
    </x:row>
    <x:row r="1095">
      <x:c r="AD1095" s="68"/>
      <x:c r="AE1095" s="15"/>
    </x:row>
    <x:row r="1096">
      <x:c r="AD1096" s="68"/>
      <x:c r="AE1096" s="15"/>
    </x:row>
    <x:row r="1097">
      <x:c r="AD1097" s="68"/>
      <x:c r="AE1097" s="15"/>
    </x:row>
    <x:row r="1098">
      <x:c r="AD1098" s="68"/>
      <x:c r="AE1098" s="15"/>
    </x:row>
    <x:row r="1099">
      <x:c r="AD1099" s="68"/>
      <x:c r="AE1099" s="15"/>
    </x:row>
    <x:row r="1100">
      <x:c r="AD1100" s="68"/>
      <x:c r="AE1100" s="15"/>
    </x:row>
    <x:row r="1101">
      <x:c r="AD1101" s="68"/>
      <x:c r="AE1101" s="15"/>
    </x:row>
    <x:row r="1102">
      <x:c r="AD1102" s="68"/>
      <x:c r="AE1102" s="15"/>
    </x:row>
    <x:row r="1103">
      <x:c r="AD1103" s="68"/>
      <x:c r="AE1103" s="15"/>
    </x:row>
    <x:row r="1104">
      <x:c r="AD1104" s="68"/>
      <x:c r="AE1104" s="15"/>
    </x:row>
    <x:row r="1105">
      <x:c r="AD1105" s="68"/>
      <x:c r="AE1105" s="15"/>
    </x:row>
    <x:row r="1106">
      <x:c r="AD1106" s="68"/>
      <x:c r="AE1106" s="15"/>
    </x:row>
    <x:row r="1107">
      <x:c r="AD1107" s="68"/>
      <x:c r="AE1107" s="15"/>
    </x:row>
    <x:row r="1108">
      <x:c r="AD1108" s="68"/>
      <x:c r="AE1108" s="15"/>
    </x:row>
    <x:row r="1109">
      <x:c r="AD1109" s="68"/>
      <x:c r="AE1109" s="15"/>
    </x:row>
    <x:row r="1110">
      <x:c r="AD1110" s="68"/>
      <x:c r="AE1110" s="15"/>
    </x:row>
    <x:row r="1111">
      <x:c r="AD1111" s="68"/>
      <x:c r="AE1111" s="15"/>
    </x:row>
    <x:row r="1112">
      <x:c r="AD1112" s="68"/>
      <x:c r="AE1112" s="15"/>
    </x:row>
    <x:row r="1113">
      <x:c r="AD1113" s="68"/>
      <x:c r="AE1113" s="15"/>
    </x:row>
    <x:row r="1114">
      <x:c r="AD1114" s="68"/>
      <x:c r="AE1114" s="15"/>
    </x:row>
    <x:row r="1115">
      <x:c r="AD1115" s="68"/>
      <x:c r="AE1115" s="15"/>
    </x:row>
    <x:row r="1116">
      <x:c r="AD1116" s="68"/>
      <x:c r="AE1116" s="15"/>
    </x:row>
    <x:row r="1117">
      <x:c r="AD1117" s="68"/>
      <x:c r="AE1117" s="15"/>
    </x:row>
    <x:row r="1118">
      <x:c r="AD1118" s="68"/>
      <x:c r="AE1118" s="15"/>
    </x:row>
    <x:row r="1119">
      <x:c r="AD1119" s="68"/>
      <x:c r="AE1119" s="15"/>
    </x:row>
    <x:row r="1120">
      <x:c r="AD1120" s="68"/>
      <x:c r="AE1120" s="15"/>
    </x:row>
    <x:row r="1121">
      <x:c r="AD1121" s="68"/>
      <x:c r="AE1121" s="15"/>
    </x:row>
    <x:row r="1122">
      <x:c r="AD1122" s="68"/>
      <x:c r="AE1122" s="15"/>
    </x:row>
    <x:row r="1123">
      <x:c r="AD1123" s="68"/>
      <x:c r="AE1123" s="15"/>
    </x:row>
    <x:row r="1124">
      <x:c r="AD1124" s="68"/>
      <x:c r="AE1124" s="15"/>
    </x:row>
    <x:row r="1125">
      <x:c r="AD1125" s="68"/>
      <x:c r="AE1125" s="15"/>
    </x:row>
    <x:row r="1126">
      <x:c r="AD1126" s="68"/>
      <x:c r="AE1126" s="15"/>
    </x:row>
    <x:row r="1127">
      <x:c r="AD1127" s="68"/>
      <x:c r="AE1127" s="15"/>
    </x:row>
    <x:row r="1128">
      <x:c r="AD1128" s="68"/>
      <x:c r="AE1128" s="15"/>
    </x:row>
    <x:row r="1129">
      <x:c r="AD1129" s="68"/>
      <x:c r="AE1129" s="15"/>
    </x:row>
    <x:row r="1130">
      <x:c r="AD1130" s="68"/>
      <x:c r="AE1130" s="15"/>
    </x:row>
    <x:row r="1131">
      <x:c r="AD1131" s="68"/>
      <x:c r="AE1131" s="15"/>
    </x:row>
    <x:row r="1132">
      <x:c r="AD1132" s="68"/>
      <x:c r="AE1132" s="15"/>
    </x:row>
    <x:row r="1133">
      <x:c r="AD1133" s="68"/>
      <x:c r="AE1133" s="15"/>
    </x:row>
    <x:row r="1134">
      <x:c r="AD1134" s="68"/>
      <x:c r="AE1134" s="15"/>
    </x:row>
    <x:row r="1135">
      <x:c r="AD1135" s="68"/>
      <x:c r="AE1135" s="15"/>
    </x:row>
    <x:row r="1136">
      <x:c r="AD1136" s="68"/>
      <x:c r="AE1136" s="15"/>
    </x:row>
    <x:row r="1137">
      <x:c r="AD1137" s="68"/>
      <x:c r="AE1137" s="15"/>
    </x:row>
    <x:row r="1138">
      <x:c r="AD1138" s="68"/>
      <x:c r="AE1138" s="15"/>
    </x:row>
    <x:row r="1139">
      <x:c r="AD1139" s="68"/>
      <x:c r="AE1139" s="15"/>
    </x:row>
    <x:row r="1140">
      <x:c r="AD1140" s="68"/>
      <x:c r="AE1140" s="15"/>
    </x:row>
    <x:row r="1141">
      <x:c r="AD1141" s="68"/>
      <x:c r="AE1141" s="15"/>
    </x:row>
    <x:row r="1142">
      <x:c r="AD1142" s="68"/>
      <x:c r="AE1142" s="15"/>
    </x:row>
    <x:row r="1143">
      <x:c r="AD1143" s="68"/>
      <x:c r="AE1143" s="15"/>
    </x:row>
    <x:row r="1144">
      <x:c r="AD1144" s="68"/>
      <x:c r="AE1144" s="15"/>
    </x:row>
    <x:row r="1145">
      <x:c r="AD1145" s="68"/>
      <x:c r="AE1145" s="15"/>
    </x:row>
    <x:row r="1146">
      <x:c r="AD1146" s="68"/>
      <x:c r="AE1146" s="15"/>
    </x:row>
    <x:row r="1147">
      <x:c r="AD1147" s="68"/>
      <x:c r="AE1147" s="15"/>
    </x:row>
    <x:row r="1148">
      <x:c r="AD1148" s="68"/>
      <x:c r="AE1148" s="15"/>
    </x:row>
    <x:row r="1149">
      <x:c r="AD1149" s="68"/>
      <x:c r="AE1149" s="15"/>
    </x:row>
    <x:row r="1150">
      <x:c r="AD1150" s="68"/>
      <x:c r="AE1150" s="15"/>
    </x:row>
    <x:row r="1151">
      <x:c r="AD1151" s="68"/>
      <x:c r="AE1151" s="15"/>
    </x:row>
    <x:row r="1152">
      <x:c r="AD1152" s="68"/>
      <x:c r="AE1152" s="15"/>
    </x:row>
    <x:row r="1153">
      <x:c r="AD1153" s="68"/>
      <x:c r="AE1153" s="15"/>
    </x:row>
    <x:row r="1154">
      <x:c r="AD1154" s="68"/>
      <x:c r="AE1154" s="15"/>
    </x:row>
    <x:row r="1155">
      <x:c r="AD1155" s="68"/>
      <x:c r="AE1155" s="15"/>
    </x:row>
    <x:row r="1156">
      <x:c r="AD1156" s="68"/>
      <x:c r="AE1156" s="15"/>
    </x:row>
    <x:row r="1157">
      <x:c r="AD1157" s="68"/>
      <x:c r="AE1157" s="15"/>
    </x:row>
    <x:row r="1158">
      <x:c r="AD1158" s="68"/>
      <x:c r="AE1158" s="15"/>
    </x:row>
    <x:row r="1159">
      <x:c r="AD1159" s="68"/>
      <x:c r="AE1159" s="15"/>
    </x:row>
    <x:row r="1160">
      <x:c r="AD1160" s="68"/>
      <x:c r="AE1160" s="15"/>
    </x:row>
    <x:row r="1161">
      <x:c r="AD1161" s="68"/>
      <x:c r="AE1161" s="15"/>
    </x:row>
    <x:row r="1162">
      <x:c r="AD1162" s="68"/>
      <x:c r="AE1162" s="15"/>
    </x:row>
    <x:row r="1163">
      <x:c r="AD1163" s="68"/>
      <x:c r="AE1163" s="15"/>
    </x:row>
    <x:row r="1164">
      <x:c r="AD1164" s="68"/>
      <x:c r="AE1164" s="15"/>
    </x:row>
    <x:row r="1165">
      <x:c r="AD1165" s="68"/>
      <x:c r="AE1165" s="15"/>
    </x:row>
    <x:row r="1166">
      <x:c r="AD1166" s="68"/>
      <x:c r="AE1166" s="15"/>
    </x:row>
    <x:row r="1167">
      <x:c r="AD1167" s="68"/>
      <x:c r="AE1167" s="15"/>
    </x:row>
    <x:row r="1168">
      <x:c r="AD1168" s="68"/>
      <x:c r="AE1168" s="15"/>
    </x:row>
    <x:row r="1169">
      <x:c r="AD1169" s="68"/>
      <x:c r="AE1169" s="15"/>
    </x:row>
    <x:row r="1170">
      <x:c r="AD1170" s="68"/>
      <x:c r="AE1170" s="15"/>
    </x:row>
    <x:row r="1171">
      <x:c r="AD1171" s="68"/>
      <x:c r="AE1171" s="15"/>
    </x:row>
    <x:row r="1172">
      <x:c r="AD1172" s="68"/>
      <x:c r="AE1172" s="15"/>
    </x:row>
    <x:row r="1173">
      <x:c r="AD1173" s="68"/>
      <x:c r="AE1173" s="15"/>
    </x:row>
    <x:row r="1174">
      <x:c r="AD1174" s="68"/>
      <x:c r="AE1174" s="15"/>
    </x:row>
    <x:row r="1175">
      <x:c r="AD1175" s="68"/>
      <x:c r="AE1175" s="15"/>
    </x:row>
    <x:row r="1176">
      <x:c r="AD1176" s="68"/>
      <x:c r="AE1176" s="15"/>
    </x:row>
    <x:row r="1177">
      <x:c r="AD1177" s="68"/>
      <x:c r="AE1177" s="15"/>
    </x:row>
    <x:row r="1178">
      <x:c r="AD1178" s="68"/>
      <x:c r="AE1178" s="15"/>
    </x:row>
    <x:row r="1179">
      <x:c r="AD1179" s="68"/>
      <x:c r="AE1179" s="15"/>
    </x:row>
    <x:row r="1180">
      <x:c r="AD1180" s="68"/>
      <x:c r="AE1180" s="15"/>
    </x:row>
    <x:row r="1181">
      <x:c r="AD1181" s="68"/>
      <x:c r="AE1181" s="15"/>
    </x:row>
    <x:row r="1182">
      <x:c r="AD1182" s="68"/>
      <x:c r="AE1182" s="15"/>
    </x:row>
    <x:row r="1183">
      <x:c r="AD1183" s="68"/>
      <x:c r="AE1183" s="15"/>
    </x:row>
    <x:row r="1184">
      <x:c r="AD1184" s="68"/>
      <x:c r="AE1184" s="15"/>
    </x:row>
    <x:row r="1185">
      <x:c r="AD1185" s="68"/>
      <x:c r="AE1185" s="15"/>
    </x:row>
    <x:row r="1186">
      <x:c r="AD1186" s="68"/>
      <x:c r="AE1186" s="15"/>
    </x:row>
    <x:row r="1187">
      <x:c r="AD1187" s="68"/>
      <x:c r="AE1187" s="15"/>
    </x:row>
    <x:row r="1188">
      <x:c r="AD1188" s="68"/>
      <x:c r="AE1188" s="15"/>
    </x:row>
    <x:row r="1189">
      <x:c r="AD1189" s="68"/>
      <x:c r="AE1189" s="15"/>
    </x:row>
    <x:row r="1190">
      <x:c r="AD1190" s="68"/>
      <x:c r="AE1190" s="15"/>
    </x:row>
    <x:row r="1191">
      <x:c r="AD1191" s="68"/>
      <x:c r="AE1191" s="15"/>
    </x:row>
    <x:row r="1192">
      <x:c r="AD1192" s="68"/>
      <x:c r="AE1192" s="15"/>
    </x:row>
    <x:row r="1193">
      <x:c r="AD1193" s="68"/>
      <x:c r="AE1193" s="15"/>
    </x:row>
    <x:row r="1194">
      <x:c r="AD1194" s="68"/>
      <x:c r="AE1194" s="15"/>
    </x:row>
    <x:row r="1195">
      <x:c r="AD1195" s="68"/>
      <x:c r="AE1195" s="15"/>
    </x:row>
    <x:row r="1196">
      <x:c r="AD1196" s="68"/>
      <x:c r="AE1196" s="15"/>
    </x:row>
    <x:row r="1197">
      <x:c r="AD1197" s="68"/>
      <x:c r="AE1197" s="15"/>
    </x:row>
    <x:row r="1198">
      <x:c r="AD1198" s="68"/>
      <x:c r="AE1198" s="15"/>
    </x:row>
    <x:row r="1199">
      <x:c r="AD1199" s="68"/>
      <x:c r="AE1199" s="15"/>
    </x:row>
    <x:row r="1200">
      <x:c r="AD1200" s="68"/>
      <x:c r="AE1200" s="15"/>
    </x:row>
    <x:row r="1201">
      <x:c r="AD1201" s="68"/>
      <x:c r="AE1201" s="15"/>
    </x:row>
    <x:row r="1202">
      <x:c r="AD1202" s="68"/>
      <x:c r="AE1202" s="15"/>
    </x:row>
    <x:row r="1203">
      <x:c r="AD1203" s="68"/>
      <x:c r="AE1203" s="15"/>
    </x:row>
    <x:row r="1204">
      <x:c r="AD1204" s="68"/>
      <x:c r="AE1204" s="15"/>
    </x:row>
    <x:row r="1205">
      <x:c r="AD1205" s="68"/>
      <x:c r="AE1205" s="15"/>
    </x:row>
    <x:row r="1206">
      <x:c r="AD1206" s="68"/>
      <x:c r="AE1206" s="15"/>
    </x:row>
    <x:row r="1207">
      <x:c r="AD1207" s="68"/>
      <x:c r="AE1207" s="15"/>
    </x:row>
    <x:row r="1208">
      <x:c r="AD1208" s="68"/>
      <x:c r="AE1208" s="15"/>
    </x:row>
    <x:row r="1209">
      <x:c r="AD1209" s="68"/>
      <x:c r="AE1209" s="15"/>
    </x:row>
    <x:row r="1210">
      <x:c r="AD1210" s="68"/>
      <x:c r="AE1210" s="15"/>
    </x:row>
    <x:row r="1211">
      <x:c r="AD1211" s="68"/>
      <x:c r="AE1211" s="15"/>
    </x:row>
    <x:row r="1212">
      <x:c r="AD1212" s="68"/>
      <x:c r="AE1212" s="15"/>
    </x:row>
    <x:row r="1213">
      <x:c r="AD1213" s="68"/>
      <x:c r="AE1213" s="15"/>
    </x:row>
    <x:row r="1214">
      <x:c r="AD1214" s="68"/>
      <x:c r="AE1214" s="15"/>
    </x:row>
    <x:row r="1215">
      <x:c r="AD1215" s="68"/>
      <x:c r="AE1215" s="15"/>
    </x:row>
    <x:row r="1216">
      <x:c r="AD1216" s="68"/>
      <x:c r="AE1216" s="15"/>
    </x:row>
    <x:row r="1217">
      <x:c r="AD1217" s="68"/>
      <x:c r="AE1217" s="15"/>
    </x:row>
    <x:row r="1218">
      <x:c r="AD1218" s="68"/>
      <x:c r="AE1218" s="15"/>
    </x:row>
    <x:row r="1219">
      <x:c r="AD1219" s="68"/>
      <x:c r="AE1219" s="15"/>
    </x:row>
    <x:row r="1220">
      <x:c r="AD1220" s="68"/>
      <x:c r="AE1220" s="15"/>
    </x:row>
    <x:row r="1221">
      <x:c r="AD1221" s="68"/>
      <x:c r="AE1221" s="15"/>
    </x:row>
    <x:row r="1222">
      <x:c r="AD1222" s="68"/>
      <x:c r="AE1222" s="15"/>
    </x:row>
    <x:row r="1223">
      <x:c r="AD1223" s="68"/>
      <x:c r="AE1223" s="15"/>
    </x:row>
    <x:row r="1224">
      <x:c r="AD1224" s="68"/>
      <x:c r="AE1224" s="15"/>
    </x:row>
    <x:row r="1225">
      <x:c r="AD1225" s="68"/>
      <x:c r="AE1225" s="15"/>
    </x:row>
    <x:row r="1226">
      <x:c r="AD1226" s="68"/>
      <x:c r="AE1226" s="15"/>
    </x:row>
    <x:row r="1227">
      <x:c r="AD1227" s="68"/>
      <x:c r="AE1227" s="15"/>
    </x:row>
    <x:row r="1228">
      <x:c r="AD1228" s="68"/>
      <x:c r="AE1228" s="15"/>
    </x:row>
    <x:row r="1229">
      <x:c r="AD1229" s="68"/>
      <x:c r="AE1229" s="15"/>
    </x:row>
    <x:row r="1230">
      <x:c r="AD1230" s="68"/>
      <x:c r="AE1230" s="15"/>
    </x:row>
    <x:row r="1231">
      <x:c r="AD1231" s="68"/>
      <x:c r="AE1231" s="15"/>
    </x:row>
    <x:row r="1232">
      <x:c r="AD1232" s="68"/>
      <x:c r="AE1232" s="15"/>
    </x:row>
    <x:row r="1233">
      <x:c r="AD1233" s="68"/>
      <x:c r="AE1233" s="15"/>
    </x:row>
    <x:row r="1234">
      <x:c r="AD1234" s="68"/>
      <x:c r="AE1234" s="15"/>
    </x:row>
    <x:row r="1235">
      <x:c r="AD1235" s="68"/>
      <x:c r="AE1235" s="15"/>
    </x:row>
    <x:row r="1236">
      <x:c r="AD1236" s="68"/>
      <x:c r="AE1236" s="15"/>
    </x:row>
    <x:row r="1237">
      <x:c r="AD1237" s="68"/>
      <x:c r="AE1237" s="15"/>
    </x:row>
    <x:row r="1238">
      <x:c r="AD1238" s="68"/>
      <x:c r="AE1238" s="15"/>
    </x:row>
    <x:row r="1239">
      <x:c r="AD1239" s="68"/>
      <x:c r="AE1239" s="15"/>
    </x:row>
    <x:row r="1240">
      <x:c r="AD1240" s="68"/>
      <x:c r="AE1240" s="15"/>
    </x:row>
    <x:row r="1241">
      <x:c r="AD1241" s="68"/>
      <x:c r="AE1241" s="15"/>
    </x:row>
    <x:row r="1242">
      <x:c r="AD1242" s="68"/>
      <x:c r="AE1242" s="15"/>
    </x:row>
    <x:row r="1243">
      <x:c r="AD1243" s="68"/>
      <x:c r="AE1243" s="15"/>
    </x:row>
    <x:row r="1244">
      <x:c r="AD1244" s="68"/>
      <x:c r="AE1244" s="15"/>
    </x:row>
    <x:row r="1245">
      <x:c r="AD1245" s="68"/>
      <x:c r="AE1245" s="15"/>
    </x:row>
    <x:row r="1246">
      <x:c r="AD1246" s="68"/>
      <x:c r="AE1246" s="15"/>
    </x:row>
    <x:row r="1247">
      <x:c r="AD1247" s="68"/>
      <x:c r="AE1247" s="15"/>
    </x:row>
    <x:row r="1248">
      <x:c r="AD1248" s="68"/>
      <x:c r="AE1248" s="15"/>
    </x:row>
    <x:row r="1249">
      <x:c r="AD1249" s="68"/>
      <x:c r="AE1249" s="15"/>
    </x:row>
    <x:row r="1250">
      <x:c r="AD1250" s="68"/>
      <x:c r="AE1250" s="15"/>
    </x:row>
    <x:row r="1251">
      <x:c r="AD1251" s="68"/>
      <x:c r="AE1251" s="15"/>
    </x:row>
    <x:row r="1252">
      <x:c r="AD1252" s="68"/>
      <x:c r="AE1252" s="15"/>
    </x:row>
    <x:row r="1253">
      <x:c r="AD1253" s="68"/>
      <x:c r="AE1253" s="15"/>
    </x:row>
    <x:row r="1254">
      <x:c r="AD1254" s="68"/>
      <x:c r="AE1254" s="15"/>
    </x:row>
    <x:row r="1255">
      <x:c r="AD1255" s="68"/>
      <x:c r="AE1255" s="15"/>
    </x:row>
    <x:row r="1256">
      <x:c r="AD1256" s="68"/>
      <x:c r="AE1256" s="15"/>
    </x:row>
    <x:row r="1257">
      <x:c r="AD1257" s="68"/>
      <x:c r="AE1257" s="15"/>
    </x:row>
    <x:row r="1258">
      <x:c r="AD1258" s="68"/>
      <x:c r="AE1258" s="15"/>
    </x:row>
    <x:row r="1259">
      <x:c r="AD1259" s="68"/>
      <x:c r="AE1259" s="15"/>
    </x:row>
    <x:row r="1260">
      <x:c r="AD1260" s="68"/>
      <x:c r="AE1260" s="15"/>
    </x:row>
    <x:row r="1261">
      <x:c r="AD1261" s="68"/>
      <x:c r="AE1261" s="15"/>
    </x:row>
    <x:row r="1262">
      <x:c r="AD1262" s="68"/>
      <x:c r="AE1262" s="15"/>
    </x:row>
    <x:row r="1263">
      <x:c r="AD1263" s="68"/>
      <x:c r="AE1263" s="15"/>
    </x:row>
    <x:row r="1264">
      <x:c r="AD1264" s="68"/>
      <x:c r="AE1264" s="15"/>
    </x:row>
    <x:row r="1265">
      <x:c r="AD1265" s="68"/>
      <x:c r="AE1265" s="15"/>
    </x:row>
    <x:row r="1266">
      <x:c r="AD1266" s="68"/>
      <x:c r="AE1266" s="15"/>
    </x:row>
    <x:row r="1267">
      <x:c r="AD1267" s="68"/>
      <x:c r="AE1267" s="15"/>
    </x:row>
    <x:row r="1268">
      <x:c r="AD1268" s="68"/>
      <x:c r="AE1268" s="15"/>
    </x:row>
    <x:row r="1269">
      <x:c r="AD1269" s="68"/>
      <x:c r="AE1269" s="15"/>
    </x:row>
    <x:row r="1270">
      <x:c r="AD1270" s="68"/>
      <x:c r="AE1270" s="15"/>
    </x:row>
    <x:row r="1271">
      <x:c r="AD1271" s="68"/>
      <x:c r="AE1271" s="15"/>
    </x:row>
    <x:row r="1272">
      <x:c r="AD1272" s="68"/>
      <x:c r="AE1272" s="15"/>
    </x:row>
    <x:row r="1273">
      <x:c r="AD1273" s="68"/>
      <x:c r="AE1273" s="15"/>
    </x:row>
    <x:row r="1274">
      <x:c r="AD1274" s="68"/>
      <x:c r="AE1274" s="15"/>
    </x:row>
    <x:row r="1275">
      <x:c r="AD1275" s="68"/>
      <x:c r="AE1275" s="15"/>
    </x:row>
    <x:row r="1276">
      <x:c r="AD1276" s="68"/>
      <x:c r="AE1276" s="15"/>
    </x:row>
    <x:row r="1277">
      <x:c r="AD1277" s="68"/>
      <x:c r="AE1277" s="15"/>
    </x:row>
    <x:row r="1278">
      <x:c r="AD1278" s="68"/>
      <x:c r="AE1278" s="15"/>
    </x:row>
    <x:row r="1279">
      <x:c r="AD1279" s="68"/>
      <x:c r="AE1279" s="15"/>
    </x:row>
    <x:row r="1280">
      <x:c r="AD1280" s="68"/>
      <x:c r="AE1280" s="15"/>
    </x:row>
    <x:row r="1281">
      <x:c r="AD1281" s="68"/>
      <x:c r="AE1281" s="15"/>
    </x:row>
    <x:row r="1282">
      <x:c r="AD1282" s="68"/>
      <x:c r="AE1282" s="15"/>
    </x:row>
    <x:row r="1283">
      <x:c r="AD1283" s="68"/>
      <x:c r="AE1283" s="15"/>
    </x:row>
    <x:row r="1284">
      <x:c r="AD1284" s="68"/>
      <x:c r="AE1284" s="15"/>
    </x:row>
    <x:row r="1285">
      <x:c r="AD1285" s="68"/>
      <x:c r="AE1285" s="15"/>
    </x:row>
    <x:row r="1286">
      <x:c r="AD1286" s="68"/>
      <x:c r="AE1286" s="15"/>
    </x:row>
    <x:row r="1287">
      <x:c r="AD1287" s="68"/>
      <x:c r="AE1287" s="15"/>
    </x:row>
    <x:row r="1288">
      <x:c r="AD1288" s="68"/>
      <x:c r="AE1288" s="15"/>
    </x:row>
    <x:row r="1289">
      <x:c r="AD1289" s="68"/>
      <x:c r="AE1289" s="15"/>
    </x:row>
    <x:row r="1290">
      <x:c r="AD1290" s="68"/>
      <x:c r="AE1290" s="15"/>
    </x:row>
    <x:row r="1291">
      <x:c r="AD1291" s="68"/>
      <x:c r="AE1291" s="15"/>
    </x:row>
    <x:row r="1292">
      <x:c r="AD1292" s="68"/>
      <x:c r="AE1292" s="15"/>
    </x:row>
    <x:row r="1293">
      <x:c r="AD1293" s="68"/>
      <x:c r="AE1293" s="15"/>
    </x:row>
    <x:row r="1294">
      <x:c r="AD1294" s="68"/>
      <x:c r="AE1294" s="15"/>
    </x:row>
    <x:row r="1295">
      <x:c r="AD1295" s="68"/>
      <x:c r="AE1295" s="15"/>
    </x:row>
    <x:row r="1296">
      <x:c r="AD1296" s="68"/>
      <x:c r="AE1296" s="15"/>
    </x:row>
    <x:row r="1297">
      <x:c r="AD1297" s="68"/>
      <x:c r="AE1297" s="15"/>
    </x:row>
    <x:row r="1298">
      <x:c r="AD1298" s="68"/>
      <x:c r="AE1298" s="15"/>
    </x:row>
    <x:row r="1299">
      <x:c r="AD1299" s="68"/>
      <x:c r="AE1299" s="15"/>
    </x:row>
    <x:row r="1300">
      <x:c r="AD1300" s="68"/>
      <x:c r="AE1300" s="15"/>
    </x:row>
    <x:row r="1301">
      <x:c r="AD1301" s="68"/>
      <x:c r="AE1301" s="15"/>
    </x:row>
    <x:row r="1302">
      <x:c r="AD1302" s="68"/>
      <x:c r="AE1302" s="15"/>
    </x:row>
    <x:row r="1303">
      <x:c r="AD1303" s="68"/>
      <x:c r="AE1303" s="15"/>
    </x:row>
    <x:row r="1304">
      <x:c r="AD1304" s="68"/>
      <x:c r="AE1304" s="15"/>
    </x:row>
    <x:row r="1305">
      <x:c r="AD1305" s="68"/>
      <x:c r="AE1305" s="15"/>
    </x:row>
    <x:row r="1306">
      <x:c r="AD1306" s="68"/>
      <x:c r="AE1306" s="15"/>
    </x:row>
    <x:row r="1307">
      <x:c r="AD1307" s="68"/>
      <x:c r="AE1307" s="15"/>
    </x:row>
    <x:row r="1308">
      <x:c r="AD1308" s="68"/>
      <x:c r="AE1308" s="15"/>
    </x:row>
    <x:row r="1309">
      <x:c r="AD1309" s="68"/>
      <x:c r="AE1309" s="15"/>
    </x:row>
    <x:row r="1310">
      <x:c r="AD1310" s="68"/>
      <x:c r="AE1310" s="15"/>
    </x:row>
    <x:row r="1311">
      <x:c r="AD1311" s="68"/>
      <x:c r="AE1311" s="15"/>
    </x:row>
    <x:row r="1312">
      <x:c r="AD1312" s="68"/>
      <x:c r="AE1312" s="15"/>
    </x:row>
    <x:row r="1313">
      <x:c r="AD1313" s="68"/>
      <x:c r="AE1313" s="15"/>
    </x:row>
    <x:row r="1314">
      <x:c r="AD1314" s="68"/>
      <x:c r="AE1314" s="15"/>
    </x:row>
    <x:row r="1315">
      <x:c r="AD1315" s="68"/>
      <x:c r="AE1315" s="15"/>
    </x:row>
    <x:row r="1316">
      <x:c r="AD1316" s="68"/>
      <x:c r="AE1316" s="15"/>
    </x:row>
    <x:row r="1317">
      <x:c r="AD1317" s="68"/>
      <x:c r="AE1317" s="15"/>
    </x:row>
    <x:row r="1318">
      <x:c r="AD1318" s="68"/>
      <x:c r="AE1318" s="15"/>
    </x:row>
    <x:row r="1319">
      <x:c r="AD1319" s="68"/>
      <x:c r="AE1319" s="15"/>
    </x:row>
    <x:row r="1320">
      <x:c r="AD1320" s="68"/>
      <x:c r="AE1320" s="15"/>
    </x:row>
    <x:row r="1321">
      <x:c r="AD1321" s="68"/>
      <x:c r="AE1321" s="15"/>
    </x:row>
    <x:row r="1322">
      <x:c r="AD1322" s="68"/>
      <x:c r="AE1322" s="15"/>
    </x:row>
    <x:row r="1323">
      <x:c r="AD1323" s="68"/>
      <x:c r="AE1323" s="15"/>
    </x:row>
    <x:row r="1324">
      <x:c r="AD1324" s="68"/>
      <x:c r="AE1324" s="15"/>
    </x:row>
    <x:row r="1325">
      <x:c r="AD1325" s="68"/>
      <x:c r="AE1325" s="15"/>
    </x:row>
    <x:row r="1326">
      <x:c r="AD1326" s="68"/>
      <x:c r="AE1326" s="15"/>
    </x:row>
    <x:row r="1327">
      <x:c r="AD1327" s="68"/>
      <x:c r="AE1327" s="15"/>
    </x:row>
    <x:row r="1328">
      <x:c r="AD1328" s="68"/>
      <x:c r="AE1328" s="15"/>
    </x:row>
    <x:row r="1329">
      <x:c r="AD1329" s="68"/>
      <x:c r="AE1329" s="15"/>
    </x:row>
    <x:row r="1330">
      <x:c r="AD1330" s="68"/>
      <x:c r="AE1330" s="15"/>
    </x:row>
    <x:row r="1331">
      <x:c r="AD1331" s="68"/>
      <x:c r="AE1331" s="15"/>
    </x:row>
    <x:row r="1332">
      <x:c r="AD1332" s="68"/>
      <x:c r="AE1332" s="15"/>
    </x:row>
    <x:row r="1333">
      <x:c r="AD1333" s="68"/>
      <x:c r="AE1333" s="15"/>
    </x:row>
    <x:row r="1334">
      <x:c r="AD1334" s="68"/>
      <x:c r="AE1334" s="15"/>
    </x:row>
    <x:row r="1335">
      <x:c r="AD1335" s="68"/>
      <x:c r="AE1335" s="15"/>
    </x:row>
    <x:row r="1336">
      <x:c r="AD1336" s="68"/>
      <x:c r="AE1336" s="15"/>
    </x:row>
    <x:row r="1337">
      <x:c r="AD1337" s="68"/>
      <x:c r="AE1337" s="15"/>
    </x:row>
    <x:row r="1338">
      <x:c r="AD1338" s="68"/>
      <x:c r="AE1338" s="15"/>
    </x:row>
    <x:row r="1339">
      <x:c r="AD1339" s="68"/>
      <x:c r="AE1339" s="15"/>
    </x:row>
    <x:row r="1340">
      <x:c r="AD1340" s="68"/>
      <x:c r="AE1340" s="15"/>
    </x:row>
    <x:row r="1341">
      <x:c r="AD1341" s="68"/>
      <x:c r="AE1341" s="15"/>
    </x:row>
    <x:row r="1342">
      <x:c r="AD1342" s="68"/>
      <x:c r="AE1342" s="15"/>
    </x:row>
    <x:row r="1343">
      <x:c r="AD1343" s="68"/>
      <x:c r="AE1343" s="15"/>
    </x:row>
    <x:row r="1344">
      <x:c r="AD1344" s="68"/>
      <x:c r="AE1344" s="15"/>
    </x:row>
    <x:row r="1345">
      <x:c r="AD1345" s="68"/>
      <x:c r="AE1345" s="15"/>
    </x:row>
    <x:row r="1346">
      <x:c r="AD1346" s="68"/>
      <x:c r="AE1346" s="15"/>
    </x:row>
    <x:row r="1347">
      <x:c r="AD1347" s="68"/>
      <x:c r="AE1347" s="15"/>
    </x:row>
    <x:row r="1348">
      <x:c r="AD1348" s="68"/>
      <x:c r="AE1348" s="15"/>
    </x:row>
    <x:row r="1349">
      <x:c r="AD1349" s="68"/>
      <x:c r="AE1349" s="15"/>
    </x:row>
    <x:row r="1350">
      <x:c r="AD1350" s="68"/>
      <x:c r="AE1350" s="15"/>
    </x:row>
    <x:row r="1351">
      <x:c r="AD1351" s="68"/>
      <x:c r="AE1351" s="15"/>
    </x:row>
    <x:row r="1352">
      <x:c r="AD1352" s="68"/>
      <x:c r="AE1352" s="15"/>
    </x:row>
    <x:row r="1353">
      <x:c r="AD1353" s="68"/>
      <x:c r="AE1353" s="15"/>
    </x:row>
    <x:row r="1354">
      <x:c r="AD1354" s="68"/>
      <x:c r="AE1354" s="15"/>
    </x:row>
    <x:row r="1355">
      <x:c r="AD1355" s="68"/>
      <x:c r="AE1355" s="15"/>
    </x:row>
    <x:row r="1356">
      <x:c r="AD1356" s="68"/>
      <x:c r="AE1356" s="15"/>
    </x:row>
    <x:row r="1357">
      <x:c r="AD1357" s="68"/>
      <x:c r="AE1357" s="15"/>
    </x:row>
    <x:row r="1358">
      <x:c r="AD1358" s="68"/>
      <x:c r="AE1358" s="15"/>
    </x:row>
    <x:row r="1359">
      <x:c r="AD1359" s="68"/>
      <x:c r="AE1359" s="15"/>
    </x:row>
    <x:row r="1360">
      <x:c r="AD1360" s="68"/>
      <x:c r="AE1360" s="15"/>
    </x:row>
    <x:row r="1361">
      <x:c r="AD1361" s="68"/>
      <x:c r="AE1361" s="15"/>
    </x:row>
    <x:row r="1362">
      <x:c r="AD1362" s="68"/>
      <x:c r="AE1362" s="15"/>
    </x:row>
    <x:row r="1363">
      <x:c r="AD1363" s="68"/>
      <x:c r="AE1363" s="15"/>
    </x:row>
    <x:row r="1364">
      <x:c r="AD1364" s="68"/>
      <x:c r="AE1364" s="15"/>
    </x:row>
    <x:row r="1365">
      <x:c r="AD1365" s="68"/>
      <x:c r="AE1365" s="15"/>
    </x:row>
    <x:row r="1366">
      <x:c r="AD1366" s="68"/>
      <x:c r="AE1366" s="15"/>
    </x:row>
    <x:row r="1367">
      <x:c r="AD1367" s="68"/>
      <x:c r="AE1367" s="15"/>
    </x:row>
    <x:row r="1368">
      <x:c r="AD1368" s="68"/>
      <x:c r="AE1368" s="15"/>
    </x:row>
    <x:row r="1369">
      <x:c r="AD1369" s="68"/>
      <x:c r="AE1369" s="15"/>
    </x:row>
    <x:row r="1370">
      <x:c r="AD1370" s="68"/>
      <x:c r="AE1370" s="15"/>
    </x:row>
    <x:row r="1371">
      <x:c r="AD1371" s="68"/>
      <x:c r="AE1371" s="15"/>
    </x:row>
    <x:row r="1372">
      <x:c r="AD1372" s="68"/>
      <x:c r="AE1372" s="15"/>
    </x:row>
    <x:row r="1373">
      <x:c r="AD1373" s="68"/>
      <x:c r="AE1373" s="15"/>
    </x:row>
    <x:row r="1374">
      <x:c r="AD1374" s="68"/>
      <x:c r="AE1374" s="15"/>
    </x:row>
    <x:row r="1375">
      <x:c r="AD1375" s="68"/>
      <x:c r="AE1375" s="15"/>
    </x:row>
    <x:row r="1376">
      <x:c r="AD1376" s="68"/>
      <x:c r="AE1376" s="15"/>
    </x:row>
    <x:row r="1377">
      <x:c r="AD1377" s="68"/>
      <x:c r="AE1377" s="15"/>
    </x:row>
    <x:row r="1378">
      <x:c r="AD1378" s="68"/>
      <x:c r="AE1378" s="15"/>
    </x:row>
    <x:row r="1379">
      <x:c r="AD1379" s="68"/>
      <x:c r="AE1379" s="15"/>
    </x:row>
    <x:row r="1380">
      <x:c r="AD1380" s="68"/>
      <x:c r="AE1380" s="15"/>
    </x:row>
    <x:row r="1381">
      <x:c r="AD1381" s="68"/>
      <x:c r="AE1381" s="15"/>
    </x:row>
    <x:row r="1382">
      <x:c r="AD1382" s="68"/>
      <x:c r="AE1382" s="15"/>
    </x:row>
    <x:row r="1383">
      <x:c r="AD1383" s="68"/>
      <x:c r="AE1383" s="15"/>
    </x:row>
    <x:row r="1384">
      <x:c r="AD1384" s="68"/>
      <x:c r="AE1384" s="15"/>
    </x:row>
    <x:row r="1385">
      <x:c r="AD1385" s="68"/>
      <x:c r="AE1385" s="15"/>
    </x:row>
    <x:row r="1386">
      <x:c r="AD1386" s="68"/>
      <x:c r="AE1386" s="15"/>
    </x:row>
    <x:row r="1387">
      <x:c r="AD1387" s="68"/>
      <x:c r="AE1387" s="15"/>
    </x:row>
    <x:row r="1388">
      <x:c r="AD1388" s="68"/>
      <x:c r="AE1388" s="15"/>
    </x:row>
    <x:row r="1389">
      <x:c r="AD1389" s="68"/>
      <x:c r="AE1389" s="15"/>
    </x:row>
    <x:row r="1390">
      <x:c r="AD1390" s="68"/>
      <x:c r="AE1390" s="15"/>
    </x:row>
    <x:row r="1391">
      <x:c r="AD1391" s="68"/>
      <x:c r="AE1391" s="15"/>
    </x:row>
    <x:row r="1392">
      <x:c r="AD1392" s="68"/>
      <x:c r="AE1392" s="15"/>
    </x:row>
    <x:row r="1393">
      <x:c r="AD1393" s="68"/>
      <x:c r="AE1393" s="15"/>
    </x:row>
    <x:row r="1394">
      <x:c r="AD1394" s="68"/>
      <x:c r="AE1394" s="15"/>
    </x:row>
    <x:row r="1395">
      <x:c r="AD1395" s="68"/>
      <x:c r="AE1395" s="15"/>
    </x:row>
    <x:row r="1396">
      <x:c r="AD1396" s="68"/>
      <x:c r="AE1396" s="15"/>
    </x:row>
    <x:row r="1397">
      <x:c r="AD1397" s="68"/>
      <x:c r="AE1397" s="15"/>
    </x:row>
    <x:row r="1398">
      <x:c r="AD1398" s="68"/>
      <x:c r="AE1398" s="15"/>
    </x:row>
    <x:row r="1399">
      <x:c r="AD1399" s="68"/>
      <x:c r="AE1399" s="15"/>
    </x:row>
    <x:row r="1400">
      <x:c r="AD1400" s="68"/>
      <x:c r="AE1400" s="15"/>
    </x:row>
    <x:row r="1401">
      <x:c r="AD1401" s="68"/>
      <x:c r="AE1401" s="15"/>
    </x:row>
    <x:row r="1402">
      <x:c r="AD1402" s="68"/>
      <x:c r="AE1402" s="15"/>
    </x:row>
    <x:row r="1403">
      <x:c r="AD1403" s="68"/>
      <x:c r="AE1403" s="15"/>
    </x:row>
    <x:row r="1404">
      <x:c r="AD1404" s="68"/>
      <x:c r="AE1404" s="15"/>
    </x:row>
    <x:row r="1405">
      <x:c r="AD1405" s="68"/>
      <x:c r="AE1405" s="15"/>
    </x:row>
    <x:row r="1406">
      <x:c r="AD1406" s="68"/>
      <x:c r="AE1406" s="15"/>
    </x:row>
    <x:row r="1407">
      <x:c r="AD1407" s="68"/>
      <x:c r="AE1407" s="15"/>
    </x:row>
    <x:row r="1408">
      <x:c r="AD1408" s="68"/>
      <x:c r="AE1408" s="15"/>
    </x:row>
    <x:row r="1409">
      <x:c r="AD1409" s="68"/>
      <x:c r="AE1409" s="15"/>
    </x:row>
    <x:row r="1410">
      <x:c r="AD1410" s="68"/>
      <x:c r="AE1410" s="15"/>
    </x:row>
    <x:row r="1411">
      <x:c r="AD1411" s="68"/>
      <x:c r="AE1411" s="15"/>
    </x:row>
    <x:row r="1412">
      <x:c r="AD1412" s="68"/>
      <x:c r="AE1412" s="15"/>
    </x:row>
    <x:row r="1413">
      <x:c r="AD1413" s="68"/>
      <x:c r="AE1413" s="15"/>
    </x:row>
    <x:row r="1414">
      <x:c r="AD1414" s="68"/>
      <x:c r="AE1414" s="15"/>
    </x:row>
    <x:row r="1415">
      <x:c r="AD1415" s="68"/>
      <x:c r="AE1415" s="15"/>
    </x:row>
    <x:row r="1416">
      <x:c r="AD1416" s="68"/>
      <x:c r="AE1416" s="15"/>
    </x:row>
    <x:row r="1417">
      <x:c r="AD1417" s="68"/>
      <x:c r="AE1417" s="15"/>
    </x:row>
    <x:row r="1418">
      <x:c r="AD1418" s="68"/>
      <x:c r="AE1418" s="15"/>
    </x:row>
    <x:row r="1419">
      <x:c r="AD1419" s="68"/>
      <x:c r="AE1419" s="15"/>
    </x:row>
    <x:row r="1420">
      <x:c r="AD1420" s="68"/>
      <x:c r="AE1420" s="15"/>
    </x:row>
    <x:row r="1421">
      <x:c r="AD1421" s="68"/>
      <x:c r="AE1421" s="15"/>
    </x:row>
    <x:row r="1422">
      <x:c r="AD1422" s="68"/>
      <x:c r="AE1422" s="15"/>
    </x:row>
    <x:row r="1423">
      <x:c r="AD1423" s="68"/>
      <x:c r="AE1423" s="15"/>
    </x:row>
    <x:row r="1424">
      <x:c r="AD1424" s="68"/>
      <x:c r="AE1424" s="15"/>
    </x:row>
    <x:row r="1425">
      <x:c r="AD1425" s="68"/>
      <x:c r="AE1425" s="15"/>
    </x:row>
    <x:row r="1426">
      <x:c r="AD1426" s="68"/>
      <x:c r="AE1426" s="15"/>
    </x:row>
    <x:row r="1427">
      <x:c r="AD1427" s="68"/>
      <x:c r="AE1427" s="15"/>
    </x:row>
    <x:row r="1428">
      <x:c r="AD1428" s="68"/>
      <x:c r="AE1428" s="15"/>
    </x:row>
    <x:row r="1429">
      <x:c r="AD1429" s="68"/>
      <x:c r="AE1429" s="15"/>
    </x:row>
    <x:row r="1430">
      <x:c r="AD1430" s="68"/>
      <x:c r="AE1430" s="15"/>
    </x:row>
    <x:row r="1431">
      <x:c r="AD1431" s="68"/>
      <x:c r="AE1431" s="15"/>
    </x:row>
    <x:row r="1432">
      <x:c r="AD1432" s="68"/>
      <x:c r="AE1432" s="15"/>
    </x:row>
    <x:row r="1433">
      <x:c r="AD1433" s="68"/>
      <x:c r="AE1433" s="15"/>
    </x:row>
    <x:row r="1434">
      <x:c r="AD1434" s="68"/>
      <x:c r="AE1434" s="15"/>
    </x:row>
    <x:row r="1435">
      <x:c r="AD1435" s="68"/>
      <x:c r="AE1435" s="15"/>
    </x:row>
    <x:row r="1436">
      <x:c r="AD1436" s="68"/>
      <x:c r="AE1436" s="15"/>
    </x:row>
    <x:row r="1437">
      <x:c r="AD1437" s="68"/>
      <x:c r="AE1437" s="15"/>
    </x:row>
    <x:row r="1438">
      <x:c r="AD1438" s="68"/>
      <x:c r="AE1438" s="15"/>
    </x:row>
    <x:row r="1439">
      <x:c r="AD1439" s="68"/>
      <x:c r="AE1439" s="15"/>
    </x:row>
    <x:row r="1440">
      <x:c r="AD1440" s="68"/>
      <x:c r="AE1440" s="15"/>
    </x:row>
    <x:row r="1441">
      <x:c r="AD1441" s="68"/>
      <x:c r="AE1441" s="15"/>
    </x:row>
    <x:row r="1442">
      <x:c r="AD1442" s="68"/>
      <x:c r="AE1442" s="15"/>
    </x:row>
    <x:row r="1443">
      <x:c r="AD1443" s="68"/>
      <x:c r="AE1443" s="15"/>
    </x:row>
    <x:row r="1444">
      <x:c r="AD1444" s="68"/>
      <x:c r="AE1444" s="15"/>
    </x:row>
    <x:row r="1445">
      <x:c r="AD1445" s="68"/>
      <x:c r="AE1445" s="15"/>
    </x:row>
    <x:row r="1446">
      <x:c r="AD1446" s="68"/>
      <x:c r="AE1446" s="15"/>
    </x:row>
    <x:row r="1447">
      <x:c r="AD1447" s="68"/>
      <x:c r="AE1447" s="15"/>
    </x:row>
    <x:row r="1448">
      <x:c r="AD1448" s="68"/>
      <x:c r="AE1448" s="15"/>
    </x:row>
    <x:row r="1449">
      <x:c r="AD1449" s="68"/>
      <x:c r="AE1449" s="15"/>
    </x:row>
    <x:row r="1450">
      <x:c r="AD1450" s="68"/>
      <x:c r="AE1450" s="15"/>
    </x:row>
    <x:row r="1451">
      <x:c r="AD1451" s="68"/>
      <x:c r="AE1451" s="15"/>
    </x:row>
    <x:row r="1452">
      <x:c r="AD1452" s="68"/>
      <x:c r="AE1452" s="15"/>
    </x:row>
    <x:row r="1453">
      <x:c r="AD1453" s="68"/>
      <x:c r="AE1453" s="15"/>
    </x:row>
    <x:row r="1454">
      <x:c r="AD1454" s="68"/>
      <x:c r="AE1454" s="15"/>
    </x:row>
    <x:row r="1455">
      <x:c r="AD1455" s="68"/>
      <x:c r="AE1455" s="15"/>
    </x:row>
    <x:row r="1456">
      <x:c r="AD1456" s="68"/>
      <x:c r="AE1456" s="15"/>
    </x:row>
    <x:row r="1457">
      <x:c r="AD1457" s="68"/>
      <x:c r="AE1457" s="15"/>
    </x:row>
    <x:row r="1458">
      <x:c r="AD1458" s="68"/>
      <x:c r="AE1458" s="15"/>
    </x:row>
    <x:row r="1459">
      <x:c r="AD1459" s="68"/>
      <x:c r="AE1459" s="15"/>
    </x:row>
    <x:row r="1460">
      <x:c r="AD1460" s="68"/>
      <x:c r="AE1460" s="15"/>
    </x:row>
    <x:row r="1461">
      <x:c r="AD1461" s="68"/>
      <x:c r="AE1461" s="15"/>
    </x:row>
    <x:row r="1462">
      <x:c r="AD1462" s="68"/>
      <x:c r="AE1462" s="15"/>
    </x:row>
    <x:row r="1463">
      <x:c r="AD1463" s="68"/>
      <x:c r="AE1463" s="15"/>
    </x:row>
    <x:row r="1464">
      <x:c r="AD1464" s="68"/>
      <x:c r="AE1464" s="15"/>
    </x:row>
    <x:row r="1465">
      <x:c r="AD1465" s="68"/>
      <x:c r="AE1465" s="15"/>
    </x:row>
    <x:row r="1466">
      <x:c r="AD1466" s="68"/>
      <x:c r="AE1466" s="15"/>
    </x:row>
    <x:row r="1467">
      <x:c r="AD1467" s="68"/>
      <x:c r="AE1467" s="15"/>
    </x:row>
    <x:row r="1468">
      <x:c r="AD1468" s="68"/>
      <x:c r="AE1468" s="15"/>
    </x:row>
    <x:row r="1469">
      <x:c r="AD1469" s="68"/>
      <x:c r="AE1469" s="15"/>
    </x:row>
    <x:row r="1470">
      <x:c r="AD1470" s="68"/>
      <x:c r="AE1470" s="15"/>
    </x:row>
    <x:row r="1471">
      <x:c r="AD1471" s="68"/>
      <x:c r="AE1471" s="15"/>
    </x:row>
    <x:row r="1472">
      <x:c r="AD1472" s="68"/>
      <x:c r="AE1472" s="15"/>
    </x:row>
    <x:row r="1473">
      <x:c r="AD1473" s="68"/>
      <x:c r="AE1473" s="15"/>
    </x:row>
    <x:row r="1474">
      <x:c r="AD1474" s="68"/>
      <x:c r="AE1474" s="15"/>
    </x:row>
    <x:row r="1475">
      <x:c r="AD1475" s="68"/>
      <x:c r="AE1475" s="15"/>
    </x:row>
    <x:row r="1476">
      <x:c r="AD1476" s="68"/>
      <x:c r="AE1476" s="15"/>
    </x:row>
    <x:row r="1477">
      <x:c r="AD1477" s="68"/>
      <x:c r="AE1477" s="15"/>
    </x:row>
    <x:row r="1478">
      <x:c r="AD1478" s="68"/>
      <x:c r="AE1478" s="15"/>
    </x:row>
    <x:row r="1479">
      <x:c r="AD1479" s="68"/>
      <x:c r="AE1479" s="15"/>
    </x:row>
    <x:row r="1480">
      <x:c r="AD1480" s="68"/>
      <x:c r="AE1480" s="15"/>
    </x:row>
    <x:row r="1481">
      <x:c r="AD1481" s="68"/>
      <x:c r="AE1481" s="15"/>
    </x:row>
    <x:row r="1482">
      <x:c r="AD1482" s="68"/>
      <x:c r="AE1482" s="15"/>
    </x:row>
    <x:row r="1483">
      <x:c r="AD1483" s="68"/>
      <x:c r="AE1483" s="15"/>
    </x:row>
    <x:row r="1484">
      <x:c r="AD1484" s="68"/>
      <x:c r="AE1484" s="15"/>
    </x:row>
    <x:row r="1485">
      <x:c r="AD1485" s="68"/>
      <x:c r="AE1485" s="15"/>
    </x:row>
    <x:row r="1486">
      <x:c r="AD1486" s="68"/>
      <x:c r="AE1486" s="15"/>
    </x:row>
    <x:row r="1487">
      <x:c r="AD1487" s="68"/>
      <x:c r="AE1487" s="15"/>
    </x:row>
    <x:row r="1488">
      <x:c r="AD1488" s="68"/>
      <x:c r="AE1488" s="15"/>
    </x:row>
    <x:row r="1489">
      <x:c r="AD1489" s="68"/>
      <x:c r="AE1489" s="15"/>
    </x:row>
    <x:row r="1490">
      <x:c r="AD1490" s="68"/>
      <x:c r="AE1490" s="15"/>
    </x:row>
    <x:row r="1491">
      <x:c r="AD1491" s="68"/>
      <x:c r="AE1491" s="15"/>
    </x:row>
    <x:row r="1492">
      <x:c r="AD1492" s="68"/>
      <x:c r="AE1492" s="15"/>
    </x:row>
    <x:row r="1493">
      <x:c r="AD1493" s="68"/>
      <x:c r="AE1493" s="15"/>
    </x:row>
    <x:row r="1494">
      <x:c r="AD1494" s="68"/>
      <x:c r="AE1494" s="15"/>
    </x:row>
    <x:row r="1495">
      <x:c r="AD1495" s="68"/>
      <x:c r="AE1495" s="15"/>
    </x:row>
    <x:row r="1496">
      <x:c r="AD1496" s="68"/>
      <x:c r="AE1496" s="15"/>
    </x:row>
    <x:row r="1497">
      <x:c r="AD1497" s="68"/>
      <x:c r="AE1497" s="15"/>
    </x:row>
    <x:row r="1498">
      <x:c r="AD1498" s="68"/>
      <x:c r="AE1498" s="15"/>
    </x:row>
    <x:row r="1499">
      <x:c r="AD1499" s="68"/>
      <x:c r="AE1499" s="15"/>
    </x:row>
    <x:row r="1500">
      <x:c r="AD1500" s="68"/>
      <x:c r="AE1500" s="15"/>
    </x:row>
    <x:row r="1501">
      <x:c r="AD1501" s="68"/>
      <x:c r="AE1501" s="15"/>
    </x:row>
    <x:row r="1502">
      <x:c r="AD1502" s="68"/>
      <x:c r="AE1502" s="15"/>
    </x:row>
    <x:row r="1503">
      <x:c r="AD1503" s="68"/>
      <x:c r="AE1503" s="15"/>
    </x:row>
    <x:row r="1504">
      <x:c r="AD1504" s="68"/>
      <x:c r="AE1504" s="15"/>
    </x:row>
    <x:row r="1505">
      <x:c r="AD1505" s="68"/>
      <x:c r="AE1505" s="15"/>
    </x:row>
    <x:row r="1506">
      <x:c r="AD1506" s="68"/>
      <x:c r="AE1506" s="15"/>
    </x:row>
    <x:row r="1507">
      <x:c r="AD1507" s="68"/>
      <x:c r="AE1507" s="15"/>
    </x:row>
    <x:row r="1508">
      <x:c r="AD1508" s="68"/>
      <x:c r="AE1508" s="15"/>
    </x:row>
    <x:row r="1509">
      <x:c r="AD1509" s="68"/>
      <x:c r="AE1509" s="15"/>
    </x:row>
    <x:row r="1510">
      <x:c r="AD1510" s="68"/>
      <x:c r="AE1510" s="15"/>
    </x:row>
    <x:row r="1511">
      <x:c r="AD1511" s="68"/>
      <x:c r="AE1511" s="15"/>
    </x:row>
    <x:row r="1512">
      <x:c r="AD1512" s="68"/>
      <x:c r="AE1512" s="15"/>
    </x:row>
    <x:row r="1513">
      <x:c r="AD1513" s="68"/>
      <x:c r="AE1513" s="15"/>
    </x:row>
    <x:row r="1514">
      <x:c r="AD1514" s="68"/>
      <x:c r="AE1514" s="15"/>
    </x:row>
    <x:row r="1515">
      <x:c r="AD1515" s="68"/>
      <x:c r="AE1515" s="15"/>
    </x:row>
    <x:row r="1516">
      <x:c r="AD1516" s="68"/>
      <x:c r="AE1516" s="15"/>
    </x:row>
    <x:row r="1517">
      <x:c r="AD1517" s="68"/>
      <x:c r="AE1517" s="15"/>
    </x:row>
    <x:row r="1518">
      <x:c r="AD1518" s="68"/>
      <x:c r="AE1518" s="15"/>
    </x:row>
    <x:row r="1519">
      <x:c r="AD1519" s="68"/>
      <x:c r="AE1519" s="15"/>
    </x:row>
    <x:row r="1520">
      <x:c r="AD1520" s="68"/>
      <x:c r="AE1520" s="15"/>
    </x:row>
    <x:row r="1521">
      <x:c r="AD1521" s="68"/>
      <x:c r="AE1521" s="15"/>
    </x:row>
    <x:row r="1522">
      <x:c r="AD1522" s="68"/>
      <x:c r="AE1522" s="15"/>
    </x:row>
    <x:row r="1523">
      <x:c r="AD1523" s="68"/>
      <x:c r="AE1523" s="15"/>
    </x:row>
    <x:row r="1524">
      <x:c r="AD1524" s="68"/>
      <x:c r="AE1524" s="15"/>
    </x:row>
    <x:row r="1525">
      <x:c r="AD1525" s="68"/>
      <x:c r="AE1525" s="15"/>
    </x:row>
    <x:row r="1526">
      <x:c r="AD1526" s="68"/>
      <x:c r="AE1526" s="15"/>
    </x:row>
    <x:row r="1527">
      <x:c r="AD1527" s="68"/>
      <x:c r="AE1527" s="15"/>
    </x:row>
    <x:row r="1528">
      <x:c r="AD1528" s="68"/>
      <x:c r="AE1528" s="15"/>
    </x:row>
    <x:row r="1529">
      <x:c r="AD1529" s="68"/>
      <x:c r="AE1529" s="15"/>
    </x:row>
    <x:row r="1530">
      <x:c r="AD1530" s="68"/>
      <x:c r="AE1530" s="15"/>
    </x:row>
    <x:row r="1531">
      <x:c r="AD1531" s="68"/>
      <x:c r="AE1531" s="15"/>
    </x:row>
    <x:row r="1532">
      <x:c r="AD1532" s="68"/>
      <x:c r="AE1532" s="15"/>
    </x:row>
    <x:row r="1533">
      <x:c r="AD1533" s="68"/>
      <x:c r="AE1533" s="15"/>
    </x:row>
    <x:row r="1534">
      <x:c r="AD1534" s="68"/>
      <x:c r="AE1534" s="15"/>
    </x:row>
    <x:row r="1535">
      <x:c r="AD1535" s="68"/>
      <x:c r="AE1535" s="15"/>
    </x:row>
    <x:row r="1536">
      <x:c r="AD1536" s="68"/>
      <x:c r="AE1536" s="15"/>
    </x:row>
    <x:row r="1537">
      <x:c r="AD1537" s="68"/>
      <x:c r="AE1537" s="15"/>
    </x:row>
    <x:row r="1538">
      <x:c r="AD1538" s="68"/>
      <x:c r="AE1538" s="15"/>
    </x:row>
    <x:row r="1539">
      <x:c r="AD1539" s="68"/>
      <x:c r="AE1539" s="15"/>
    </x:row>
    <x:row r="1540">
      <x:c r="AD1540" s="68"/>
      <x:c r="AE1540" s="15"/>
    </x:row>
    <x:row r="1541">
      <x:c r="AD1541" s="68"/>
      <x:c r="AE1541" s="15"/>
    </x:row>
    <x:row r="1542">
      <x:c r="AD1542" s="68"/>
      <x:c r="AE1542" s="15"/>
    </x:row>
    <x:row r="1543">
      <x:c r="AD1543" s="68"/>
      <x:c r="AE1543" s="15"/>
    </x:row>
    <x:row r="1544">
      <x:c r="AD1544" s="68"/>
      <x:c r="AE1544" s="15"/>
    </x:row>
    <x:row r="1545">
      <x:c r="AD1545" s="68"/>
      <x:c r="AE1545" s="15"/>
    </x:row>
    <x:row r="1546">
      <x:c r="AD1546" s="68"/>
      <x:c r="AE1546" s="15"/>
    </x:row>
    <x:row r="1547">
      <x:c r="AD1547" s="68"/>
      <x:c r="AE1547" s="15"/>
    </x:row>
    <x:row r="1548">
      <x:c r="AD1548" s="68"/>
      <x:c r="AE1548" s="15"/>
    </x:row>
    <x:row r="1549">
      <x:c r="AD1549" s="68"/>
      <x:c r="AE1549" s="15"/>
    </x:row>
    <x:row r="1550">
      <x:c r="AD1550" s="68"/>
      <x:c r="AE1550" s="15"/>
    </x:row>
    <x:row r="1551">
      <x:c r="AD1551" s="68"/>
      <x:c r="AE1551" s="15"/>
    </x:row>
    <x:row r="1552">
      <x:c r="AD1552" s="68"/>
      <x:c r="AE1552" s="15"/>
    </x:row>
    <x:row r="1553">
      <x:c r="AD1553" s="68"/>
      <x:c r="AE1553" s="15"/>
    </x:row>
    <x:row r="1554">
      <x:c r="AD1554" s="68"/>
      <x:c r="AE1554" s="15"/>
    </x:row>
    <x:row r="1555">
      <x:c r="AD1555" s="68"/>
      <x:c r="AE1555" s="15"/>
    </x:row>
    <x:row r="1556">
      <x:c r="AD1556" s="68"/>
      <x:c r="AE1556" s="15"/>
    </x:row>
    <x:row r="1557">
      <x:c r="AD1557" s="68"/>
      <x:c r="AE1557" s="15"/>
    </x:row>
    <x:row r="1558">
      <x:c r="AD1558" s="68"/>
      <x:c r="AE1558" s="15"/>
    </x:row>
    <x:row r="1559">
      <x:c r="AD1559" s="68"/>
      <x:c r="AE1559" s="15"/>
    </x:row>
    <x:row r="1560">
      <x:c r="AD1560" s="68"/>
      <x:c r="AE1560" s="15"/>
    </x:row>
    <x:row r="1561">
      <x:c r="AD1561" s="68"/>
      <x:c r="AE1561" s="15"/>
    </x:row>
    <x:row r="1562">
      <x:c r="AD1562" s="68"/>
      <x:c r="AE1562" s="15"/>
    </x:row>
    <x:row r="1563">
      <x:c r="AD1563" s="68"/>
      <x:c r="AE1563" s="15"/>
    </x:row>
    <x:row r="1564">
      <x:c r="AD1564" s="68"/>
      <x:c r="AE1564" s="15"/>
    </x:row>
    <x:row r="1565">
      <x:c r="AD1565" s="68"/>
      <x:c r="AE1565" s="15"/>
    </x:row>
    <x:row r="1566">
      <x:c r="AD1566" s="68"/>
      <x:c r="AE1566" s="15"/>
    </x:row>
    <x:row r="1567">
      <x:c r="AD1567" s="68"/>
      <x:c r="AE1567" s="15"/>
    </x:row>
    <x:row r="1568">
      <x:c r="AD1568" s="68"/>
      <x:c r="AE1568" s="15"/>
    </x:row>
    <x:row r="1569">
      <x:c r="AD1569" s="68"/>
      <x:c r="AE1569" s="15"/>
    </x:row>
    <x:row r="1570">
      <x:c r="AD1570" s="68"/>
      <x:c r="AE1570" s="15"/>
    </x:row>
    <x:row r="1571">
      <x:c r="AD1571" s="68"/>
      <x:c r="AE1571" s="15"/>
    </x:row>
    <x:row r="1572">
      <x:c r="AD1572" s="68"/>
      <x:c r="AE1572" s="15"/>
    </x:row>
    <x:row r="1573">
      <x:c r="AD1573" s="68"/>
      <x:c r="AE1573" s="15"/>
    </x:row>
    <x:row r="1574">
      <x:c r="AD1574" s="68"/>
      <x:c r="AE1574" s="15"/>
    </x:row>
    <x:row r="1575">
      <x:c r="AD1575" s="68"/>
      <x:c r="AE1575" s="15"/>
    </x:row>
    <x:row r="1576">
      <x:c r="AD1576" s="68"/>
      <x:c r="AE1576" s="15"/>
    </x:row>
    <x:row r="1577">
      <x:c r="AD1577" s="68"/>
      <x:c r="AE1577" s="15"/>
    </x:row>
    <x:row r="1578">
      <x:c r="AD1578" s="68"/>
      <x:c r="AE1578" s="15"/>
    </x:row>
    <x:row r="1579">
      <x:c r="AD1579" s="68"/>
      <x:c r="AE1579" s="15"/>
    </x:row>
    <x:row r="1580">
      <x:c r="AD1580" s="68"/>
      <x:c r="AE1580" s="15"/>
    </x:row>
    <x:row r="1581">
      <x:c r="AD1581" s="68"/>
      <x:c r="AE1581" s="15"/>
    </x:row>
    <x:row r="1582">
      <x:c r="AD1582" s="68"/>
      <x:c r="AE1582" s="15"/>
    </x:row>
    <x:row r="1583">
      <x:c r="AD1583" s="68"/>
      <x:c r="AE1583" s="15"/>
    </x:row>
    <x:row r="1584">
      <x:c r="AD1584" s="68"/>
      <x:c r="AE1584" s="15"/>
    </x:row>
    <x:row r="1585">
      <x:c r="AD1585" s="68"/>
      <x:c r="AE1585" s="15"/>
    </x:row>
    <x:row r="1586">
      <x:c r="AD1586" s="68"/>
      <x:c r="AE1586" s="15"/>
    </x:row>
    <x:row r="1587">
      <x:c r="AD1587" s="68"/>
      <x:c r="AE1587" s="15"/>
    </x:row>
    <x:row r="1588">
      <x:c r="AD1588" s="68"/>
      <x:c r="AE1588" s="15"/>
    </x:row>
    <x:row r="1589">
      <x:c r="AD1589" s="68"/>
      <x:c r="AE1589" s="15"/>
    </x:row>
    <x:row r="1590">
      <x:c r="AD1590" s="68"/>
      <x:c r="AE1590" s="15"/>
    </x:row>
    <x:row r="1591">
      <x:c r="AD1591" s="68"/>
      <x:c r="AE1591" s="15"/>
    </x:row>
    <x:row r="1592">
      <x:c r="AD1592" s="68"/>
      <x:c r="AE1592" s="15"/>
    </x:row>
    <x:row r="1593">
      <x:c r="AD1593" s="68"/>
      <x:c r="AE1593" s="15"/>
    </x:row>
    <x:row r="1594">
      <x:c r="AD1594" s="68"/>
      <x:c r="AE1594" s="15"/>
    </x:row>
    <x:row r="1595">
      <x:c r="AD1595" s="68"/>
      <x:c r="AE1595" s="15"/>
    </x:row>
    <x:row r="1596">
      <x:c r="AD1596" s="68"/>
      <x:c r="AE1596" s="15"/>
    </x:row>
    <x:row r="1597">
      <x:c r="AD1597" s="68"/>
      <x:c r="AE1597" s="15"/>
    </x:row>
    <x:row r="1598">
      <x:c r="AD1598" s="68"/>
      <x:c r="AE1598" s="15"/>
    </x:row>
    <x:row r="1599">
      <x:c r="AD1599" s="68"/>
      <x:c r="AE1599" s="15"/>
    </x:row>
    <x:row r="1600">
      <x:c r="AD1600" s="68"/>
      <x:c r="AE1600" s="15"/>
    </x:row>
    <x:row r="1601">
      <x:c r="AD1601" s="68"/>
      <x:c r="AE1601" s="15"/>
    </x:row>
    <x:row r="1602">
      <x:c r="AD1602" s="68"/>
      <x:c r="AE1602" s="15"/>
    </x:row>
    <x:row r="1603">
      <x:c r="AD1603" s="68"/>
      <x:c r="AE1603" s="15"/>
    </x:row>
    <x:row r="1604">
      <x:c r="AD1604" s="68"/>
      <x:c r="AE1604" s="15"/>
    </x:row>
    <x:row r="1605">
      <x:c r="AD1605" s="68"/>
      <x:c r="AE1605" s="15"/>
    </x:row>
    <x:row r="1606">
      <x:c r="AD1606" s="68"/>
      <x:c r="AE1606" s="15"/>
    </x:row>
    <x:row r="1607">
      <x:c r="AD1607" s="68"/>
      <x:c r="AE1607" s="15"/>
    </x:row>
    <x:row r="1608">
      <x:c r="AD1608" s="68"/>
      <x:c r="AE1608" s="15"/>
    </x:row>
    <x:row r="1609">
      <x:c r="AD1609" s="68"/>
      <x:c r="AE1609" s="15"/>
    </x:row>
    <x:row r="1610">
      <x:c r="AD1610" s="68"/>
      <x:c r="AE1610" s="15"/>
    </x:row>
    <x:row r="1611">
      <x:c r="AD1611" s="68"/>
      <x:c r="AE1611" s="15"/>
    </x:row>
    <x:row r="1612">
      <x:c r="AD1612" s="68"/>
      <x:c r="AE1612" s="15"/>
    </x:row>
    <x:row r="1613">
      <x:c r="AD1613" s="68"/>
      <x:c r="AE1613" s="15"/>
    </x:row>
    <x:row r="1614">
      <x:c r="AD1614" s="68"/>
      <x:c r="AE1614" s="15"/>
    </x:row>
    <x:row r="1615">
      <x:c r="AD1615" s="68"/>
      <x:c r="AE1615" s="15"/>
    </x:row>
    <x:row r="1616">
      <x:c r="AD1616" s="68"/>
      <x:c r="AE1616" s="15"/>
    </x:row>
    <x:row r="1617">
      <x:c r="AD1617" s="68"/>
      <x:c r="AE1617" s="15"/>
    </x:row>
    <x:row r="1618">
      <x:c r="AD1618" s="68"/>
      <x:c r="AE1618" s="15"/>
    </x:row>
    <x:row r="1619">
      <x:c r="AD1619" s="68"/>
      <x:c r="AE1619" s="15"/>
    </x:row>
    <x:row r="1620">
      <x:c r="AD1620" s="68"/>
      <x:c r="AE1620" s="15"/>
    </x:row>
    <x:row r="1621">
      <x:c r="AD1621" s="68"/>
      <x:c r="AE1621" s="15"/>
    </x:row>
    <x:row r="1622">
      <x:c r="AD1622" s="68"/>
      <x:c r="AE1622" s="15"/>
    </x:row>
    <x:row r="1623">
      <x:c r="AD1623" s="68"/>
      <x:c r="AE1623" s="15"/>
    </x:row>
    <x:row r="1624">
      <x:c r="AD1624" s="68"/>
      <x:c r="AE1624" s="15"/>
    </x:row>
    <x:row r="1625">
      <x:c r="AD1625" s="68"/>
      <x:c r="AE1625" s="15"/>
    </x:row>
    <x:row r="1626">
      <x:c r="AD1626" s="68"/>
      <x:c r="AE1626" s="15"/>
    </x:row>
    <x:row r="1627">
      <x:c r="AD1627" s="68"/>
      <x:c r="AE1627" s="15"/>
    </x:row>
    <x:row r="1628">
      <x:c r="AD1628" s="68"/>
      <x:c r="AE1628" s="15"/>
    </x:row>
    <x:row r="1629">
      <x:c r="AD1629" s="68"/>
      <x:c r="AE1629" s="15"/>
    </x:row>
    <x:row r="1630">
      <x:c r="AD1630" s="68"/>
      <x:c r="AE1630" s="15"/>
    </x:row>
    <x:row r="1631">
      <x:c r="AD1631" s="68"/>
      <x:c r="AE1631" s="15"/>
    </x:row>
    <x:row r="1632">
      <x:c r="AD1632" s="68"/>
      <x:c r="AE1632" s="15"/>
    </x:row>
    <x:row r="1633">
      <x:c r="AD1633" s="68"/>
      <x:c r="AE1633" s="15"/>
    </x:row>
    <x:row r="1634">
      <x:c r="AD1634" s="68"/>
      <x:c r="AE1634" s="15"/>
    </x:row>
    <x:row r="1635">
      <x:c r="AD1635" s="68"/>
      <x:c r="AE1635" s="15"/>
    </x:row>
    <x:row r="1636">
      <x:c r="AD1636" s="68"/>
      <x:c r="AE1636" s="15"/>
    </x:row>
    <x:row r="1637">
      <x:c r="AD1637" s="68"/>
      <x:c r="AE1637" s="15"/>
    </x:row>
    <x:row r="1638">
      <x:c r="AD1638" s="68"/>
      <x:c r="AE1638" s="15"/>
    </x:row>
    <x:row r="1639">
      <x:c r="AD1639" s="68"/>
      <x:c r="AE1639" s="15"/>
    </x:row>
    <x:row r="1640">
      <x:c r="AD1640" s="68"/>
      <x:c r="AE1640" s="15"/>
    </x:row>
    <x:row r="1641">
      <x:c r="AD1641" s="68"/>
      <x:c r="AE1641" s="15"/>
    </x:row>
    <x:row r="1642">
      <x:c r="AD1642" s="68"/>
      <x:c r="AE1642" s="15"/>
    </x:row>
    <x:row r="1643">
      <x:c r="AD1643" s="68"/>
      <x:c r="AE1643" s="15"/>
    </x:row>
    <x:row r="1644">
      <x:c r="AD1644" s="68"/>
      <x:c r="AE1644" s="15"/>
    </x:row>
    <x:row r="1645">
      <x:c r="AD1645" s="68"/>
      <x:c r="AE1645" s="15"/>
    </x:row>
    <x:row r="1646">
      <x:c r="AD1646" s="68"/>
      <x:c r="AE1646" s="15"/>
    </x:row>
    <x:row r="1647">
      <x:c r="AD1647" s="68"/>
      <x:c r="AE1647" s="15"/>
    </x:row>
    <x:row r="1648">
      <x:c r="AD1648" s="68"/>
      <x:c r="AE1648" s="15"/>
    </x:row>
    <x:row r="1649">
      <x:c r="AD1649" s="68"/>
      <x:c r="AE1649" s="15"/>
    </x:row>
    <x:row r="1650">
      <x:c r="AD1650" s="68"/>
      <x:c r="AE1650" s="15"/>
    </x:row>
    <x:row r="1651">
      <x:c r="AD1651" s="68"/>
      <x:c r="AE1651" s="15"/>
    </x:row>
    <x:row r="1652">
      <x:c r="AD1652" s="68"/>
      <x:c r="AE1652" s="15"/>
    </x:row>
    <x:row r="1653">
      <x:c r="AD1653" s="68"/>
      <x:c r="AE1653" s="15"/>
    </x:row>
    <x:row r="1654">
      <x:c r="AD1654" s="68"/>
      <x:c r="AE1654" s="15"/>
    </x:row>
    <x:row r="1655">
      <x:c r="AD1655" s="68"/>
      <x:c r="AE1655" s="15"/>
    </x:row>
    <x:row r="1656">
      <x:c r="AD1656" s="68"/>
      <x:c r="AE1656" s="15"/>
    </x:row>
    <x:row r="1657">
      <x:c r="AD1657" s="68"/>
      <x:c r="AE1657" s="15"/>
    </x:row>
    <x:row r="1658">
      <x:c r="AD1658" s="68"/>
      <x:c r="AE1658" s="15"/>
    </x:row>
    <x:row r="1659">
      <x:c r="AD1659" s="68"/>
      <x:c r="AE1659" s="15"/>
    </x:row>
    <x:row r="1660">
      <x:c r="AD1660" s="68"/>
      <x:c r="AE1660" s="15"/>
    </x:row>
    <x:row r="1661">
      <x:c r="AD1661" s="68"/>
      <x:c r="AE1661" s="15"/>
    </x:row>
    <x:row r="1662">
      <x:c r="AD1662" s="68"/>
      <x:c r="AE1662" s="15"/>
    </x:row>
    <x:row r="1663">
      <x:c r="AD1663" s="68"/>
      <x:c r="AE1663" s="15"/>
    </x:row>
    <x:row r="1664">
      <x:c r="AD1664" s="68"/>
      <x:c r="AE1664" s="15"/>
    </x:row>
    <x:row r="1665">
      <x:c r="AD1665" s="68"/>
      <x:c r="AE1665" s="15"/>
    </x:row>
    <x:row r="1666">
      <x:c r="AD1666" s="68"/>
      <x:c r="AE1666" s="15"/>
    </x:row>
    <x:row r="1667">
      <x:c r="AD1667" s="68"/>
      <x:c r="AE1667" s="15"/>
    </x:row>
    <x:row r="1668">
      <x:c r="AD1668" s="68"/>
      <x:c r="AE1668" s="15"/>
    </x:row>
    <x:row r="1669">
      <x:c r="AD1669" s="68"/>
      <x:c r="AE1669" s="15"/>
    </x:row>
    <x:row r="1670">
      <x:c r="AD1670" s="68"/>
      <x:c r="AE1670" s="15"/>
    </x:row>
    <x:row r="1671">
      <x:c r="AD1671" s="68"/>
      <x:c r="AE1671" s="15"/>
    </x:row>
    <x:row r="1672">
      <x:c r="AD1672" s="68"/>
      <x:c r="AE1672" s="15"/>
    </x:row>
    <x:row r="1673">
      <x:c r="AD1673" s="68"/>
      <x:c r="AE1673" s="15"/>
    </x:row>
    <x:row r="1674">
      <x:c r="AD1674" s="68"/>
      <x:c r="AE1674" s="15"/>
    </x:row>
    <x:row r="1675">
      <x:c r="AD1675" s="68"/>
      <x:c r="AE1675" s="15"/>
    </x:row>
    <x:row r="1676">
      <x:c r="AD1676" s="68"/>
      <x:c r="AE1676" s="15"/>
    </x:row>
    <x:row r="1677">
      <x:c r="AD1677" s="68"/>
      <x:c r="AE1677" s="15"/>
    </x:row>
    <x:row r="1678">
      <x:c r="AD1678" s="68"/>
      <x:c r="AE1678" s="15"/>
    </x:row>
    <x:row r="1679">
      <x:c r="AD1679" s="68"/>
      <x:c r="AE1679" s="15"/>
    </x:row>
    <x:row r="1680">
      <x:c r="AD1680" s="68"/>
      <x:c r="AE1680" s="15"/>
    </x:row>
    <x:row r="1681">
      <x:c r="AD1681" s="68"/>
      <x:c r="AE1681" s="15"/>
    </x:row>
    <x:row r="1682">
      <x:c r="AD1682" s="68"/>
      <x:c r="AE1682" s="15"/>
    </x:row>
    <x:row r="1683">
      <x:c r="AD1683" s="68"/>
      <x:c r="AE1683" s="15"/>
    </x:row>
    <x:row r="1684">
      <x:c r="AD1684" s="68"/>
      <x:c r="AE1684" s="15"/>
    </x:row>
    <x:row r="1685">
      <x:c r="AD1685" s="68"/>
      <x:c r="AE1685" s="15"/>
    </x:row>
    <x:row r="1686">
      <x:c r="AD1686" s="68"/>
      <x:c r="AE1686" s="15"/>
    </x:row>
    <x:row r="1687">
      <x:c r="AD1687" s="68"/>
      <x:c r="AE1687" s="15"/>
    </x:row>
    <x:row r="1688">
      <x:c r="AD1688" s="68"/>
      <x:c r="AE1688" s="15"/>
    </x:row>
    <x:row r="1689">
      <x:c r="AD1689" s="68"/>
      <x:c r="AE1689" s="15"/>
    </x:row>
    <x:row r="1690">
      <x:c r="AD1690" s="68"/>
      <x:c r="AE1690" s="15"/>
    </x:row>
    <x:row r="1691">
      <x:c r="AD1691" s="68"/>
      <x:c r="AE1691" s="15"/>
    </x:row>
    <x:row r="1692">
      <x:c r="AD1692" s="68"/>
      <x:c r="AE1692" s="15"/>
    </x:row>
    <x:row r="1693">
      <x:c r="AD1693" s="68"/>
      <x:c r="AE1693" s="15"/>
    </x:row>
    <x:row r="1694">
      <x:c r="AD1694" s="68"/>
      <x:c r="AE1694" s="15"/>
    </x:row>
    <x:row r="1695">
      <x:c r="AD1695" s="68"/>
      <x:c r="AE1695" s="15"/>
    </x:row>
    <x:row r="1696">
      <x:c r="AD1696" s="68"/>
      <x:c r="AE1696" s="15"/>
    </x:row>
    <x:row r="1697">
      <x:c r="AD1697" s="68"/>
      <x:c r="AE1697" s="15"/>
    </x:row>
    <x:row r="1698">
      <x:c r="AD1698" s="68"/>
      <x:c r="AE1698" s="15"/>
    </x:row>
    <x:row r="1699">
      <x:c r="AD1699" s="68"/>
      <x:c r="AE1699" s="15"/>
    </x:row>
    <x:row r="1700">
      <x:c r="AD1700" s="68"/>
      <x:c r="AE1700" s="15"/>
    </x:row>
    <x:row r="1701">
      <x:c r="AD1701" s="68"/>
      <x:c r="AE1701" s="15"/>
    </x:row>
    <x:row r="1702">
      <x:c r="AD1702" s="68"/>
      <x:c r="AE1702" s="15"/>
    </x:row>
    <x:row r="1703">
      <x:c r="AD1703" s="68"/>
      <x:c r="AE1703" s="15"/>
    </x:row>
    <x:row r="1704">
      <x:c r="AD1704" s="68"/>
      <x:c r="AE1704" s="15"/>
    </x:row>
    <x:row r="1705">
      <x:c r="AD1705" s="68"/>
      <x:c r="AE1705" s="15"/>
    </x:row>
    <x:row r="1706">
      <x:c r="AD1706" s="68"/>
      <x:c r="AE1706" s="15"/>
    </x:row>
    <x:row r="1707">
      <x:c r="AD1707" s="68"/>
      <x:c r="AE1707" s="15"/>
    </x:row>
    <x:row r="1708">
      <x:c r="AD1708" s="68"/>
      <x:c r="AE1708" s="15"/>
    </x:row>
    <x:row r="1709">
      <x:c r="AD1709" s="68"/>
      <x:c r="AE1709" s="15"/>
    </x:row>
    <x:row r="1710">
      <x:c r="AD1710" s="68"/>
      <x:c r="AE1710" s="15"/>
    </x:row>
    <x:row r="1711">
      <x:c r="AD1711" s="68"/>
      <x:c r="AE1711" s="15"/>
    </x:row>
    <x:row r="1712">
      <x:c r="AD1712" s="68"/>
      <x:c r="AE1712" s="15"/>
    </x:row>
    <x:row r="1713">
      <x:c r="AD1713" s="68"/>
      <x:c r="AE1713" s="15"/>
    </x:row>
    <x:row r="1714">
      <x:c r="AD1714" s="68"/>
      <x:c r="AE1714" s="15"/>
    </x:row>
    <x:row r="1715">
      <x:c r="AD1715" s="68"/>
      <x:c r="AE1715" s="15"/>
    </x:row>
    <x:row r="1716">
      <x:c r="AD1716" s="68"/>
      <x:c r="AE1716" s="15"/>
    </x:row>
    <x:row r="1717">
      <x:c r="AD1717" s="68"/>
      <x:c r="AE1717" s="15"/>
    </x:row>
    <x:row r="1718">
      <x:c r="AD1718" s="68"/>
      <x:c r="AE1718" s="15"/>
    </x:row>
    <x:row r="1719">
      <x:c r="AD1719" s="68"/>
      <x:c r="AE1719" s="15"/>
    </x:row>
    <x:row r="1720">
      <x:c r="AD1720" s="68"/>
      <x:c r="AE1720" s="15"/>
    </x:row>
    <x:row r="1721">
      <x:c r="AD1721" s="68"/>
      <x:c r="AE1721" s="15"/>
    </x:row>
    <x:row r="1722">
      <x:c r="AD1722" s="68"/>
      <x:c r="AE1722" s="15"/>
    </x:row>
    <x:row r="1723">
      <x:c r="AD1723" s="68"/>
      <x:c r="AE1723" s="15"/>
    </x:row>
    <x:row r="1724">
      <x:c r="AD1724" s="68"/>
      <x:c r="AE1724" s="15"/>
    </x:row>
    <x:row r="1725">
      <x:c r="AD1725" s="68"/>
      <x:c r="AE1725" s="15"/>
    </x:row>
    <x:row r="1726">
      <x:c r="AD1726" s="68"/>
      <x:c r="AE1726" s="15"/>
    </x:row>
    <x:row r="1727">
      <x:c r="AD1727" s="68"/>
      <x:c r="AE1727" s="15"/>
    </x:row>
    <x:row r="1728">
      <x:c r="AD1728" s="68"/>
      <x:c r="AE1728" s="15"/>
    </x:row>
    <x:row r="1729">
      <x:c r="AD1729" s="68"/>
      <x:c r="AE1729" s="15"/>
    </x:row>
    <x:row r="1730">
      <x:c r="AD1730" s="68"/>
      <x:c r="AE1730" s="15"/>
    </x:row>
    <x:row r="1731">
      <x:c r="AD1731" s="68"/>
      <x:c r="AE1731" s="15"/>
    </x:row>
    <x:row r="1732">
      <x:c r="AD1732" s="68"/>
      <x:c r="AE1732" s="15"/>
    </x:row>
    <x:row r="1733">
      <x:c r="AD1733" s="68"/>
      <x:c r="AE1733" s="15"/>
    </x:row>
    <x:row r="1734">
      <x:c r="AD1734" s="68"/>
      <x:c r="AE1734" s="15"/>
    </x:row>
    <x:row r="1735">
      <x:c r="AD1735" s="68"/>
      <x:c r="AE1735" s="15"/>
    </x:row>
    <x:row r="1736">
      <x:c r="AD1736" s="68"/>
      <x:c r="AE1736" s="15"/>
    </x:row>
    <x:row r="1737">
      <x:c r="AD1737" s="68"/>
      <x:c r="AE1737" s="15"/>
    </x:row>
    <x:row r="1738">
      <x:c r="AD1738" s="68"/>
      <x:c r="AE1738" s="15"/>
    </x:row>
    <x:row r="1739">
      <x:c r="AD1739" s="68"/>
      <x:c r="AE1739" s="15"/>
    </x:row>
    <x:row r="1740">
      <x:c r="AD1740" s="68"/>
      <x:c r="AE1740" s="15"/>
    </x:row>
    <x:row r="1741">
      <x:c r="AD1741" s="68"/>
      <x:c r="AE1741" s="15"/>
    </x:row>
    <x:row r="1742">
      <x:c r="AD1742" s="68"/>
      <x:c r="AE1742" s="15"/>
    </x:row>
    <x:row r="1743">
      <x:c r="AD1743" s="68"/>
      <x:c r="AE1743" s="15"/>
    </x:row>
    <x:row r="1744">
      <x:c r="AD1744" s="68"/>
      <x:c r="AE1744" s="15"/>
    </x:row>
    <x:row r="1745">
      <x:c r="AD1745" s="68"/>
      <x:c r="AE1745" s="15"/>
    </x:row>
    <x:row r="1746">
      <x:c r="AD1746" s="68"/>
      <x:c r="AE1746" s="15"/>
    </x:row>
    <x:row r="1747">
      <x:c r="AD1747" s="68"/>
      <x:c r="AE1747" s="15"/>
    </x:row>
    <x:row r="1748">
      <x:c r="AD1748" s="68"/>
      <x:c r="AE1748" s="15"/>
    </x:row>
    <x:row r="1749">
      <x:c r="AD1749" s="68"/>
      <x:c r="AE1749" s="15"/>
    </x:row>
    <x:row r="1750">
      <x:c r="AD1750" s="68"/>
      <x:c r="AE1750" s="15"/>
    </x:row>
    <x:row r="1751">
      <x:c r="AD1751" s="68"/>
      <x:c r="AE1751" s="15"/>
    </x:row>
    <x:row r="1752">
      <x:c r="AD1752" s="68"/>
      <x:c r="AE1752" s="15"/>
    </x:row>
    <x:row r="1753">
      <x:c r="AD1753" s="68"/>
      <x:c r="AE1753" s="15"/>
    </x:row>
    <x:row r="1754">
      <x:c r="AD1754" s="68"/>
      <x:c r="AE1754" s="15"/>
    </x:row>
    <x:row r="1755">
      <x:c r="AD1755" s="68"/>
      <x:c r="AE1755" s="15"/>
    </x:row>
    <x:row r="1756">
      <x:c r="AD1756" s="68"/>
      <x:c r="AE1756" s="15"/>
    </x:row>
    <x:row r="1757">
      <x:c r="AD1757" s="68"/>
      <x:c r="AE1757" s="15"/>
    </x:row>
    <x:row r="1758">
      <x:c r="AD1758" s="68"/>
      <x:c r="AE1758" s="15"/>
    </x:row>
    <x:row r="1759">
      <x:c r="AD1759" s="68"/>
      <x:c r="AE1759" s="15"/>
    </x:row>
    <x:row r="1760">
      <x:c r="AD1760" s="68"/>
      <x:c r="AE1760" s="15"/>
    </x:row>
    <x:row r="1761">
      <x:c r="AD1761" s="68"/>
      <x:c r="AE1761" s="15"/>
    </x:row>
    <x:row r="1762">
      <x:c r="AD1762" s="68"/>
      <x:c r="AE1762" s="15"/>
    </x:row>
    <x:row r="1763">
      <x:c r="AD1763" s="68"/>
      <x:c r="AE1763" s="15"/>
    </x:row>
    <x:row r="1764">
      <x:c r="AD1764" s="68"/>
      <x:c r="AE1764" s="15"/>
    </x:row>
    <x:row r="1765">
      <x:c r="AD1765" s="68"/>
      <x:c r="AE1765" s="15"/>
    </x:row>
    <x:row r="1766">
      <x:c r="AD1766" s="68"/>
      <x:c r="AE1766" s="15"/>
    </x:row>
    <x:row r="1767">
      <x:c r="AD1767" s="68"/>
      <x:c r="AE1767" s="15"/>
    </x:row>
    <x:row r="1768">
      <x:c r="AD1768" s="68"/>
      <x:c r="AE1768" s="15"/>
    </x:row>
    <x:row r="1769">
      <x:c r="AD1769" s="68"/>
      <x:c r="AE1769" s="15"/>
    </x:row>
    <x:row r="1770">
      <x:c r="AD1770" s="68"/>
      <x:c r="AE1770" s="15"/>
    </x:row>
    <x:row r="1771">
      <x:c r="AD1771" s="68"/>
      <x:c r="AE1771" s="15"/>
    </x:row>
    <x:row r="1772">
      <x:c r="AD1772" s="68"/>
      <x:c r="AE1772" s="15"/>
    </x:row>
    <x:row r="1773">
      <x:c r="AD1773" s="68"/>
      <x:c r="AE1773" s="15"/>
    </x:row>
    <x:row r="1774">
      <x:c r="AD1774" s="68"/>
      <x:c r="AE1774" s="15"/>
    </x:row>
    <x:row r="1775">
      <x:c r="AD1775" s="68"/>
      <x:c r="AE1775" s="15"/>
    </x:row>
    <x:row r="1776">
      <x:c r="AD1776" s="68"/>
      <x:c r="AE1776" s="15"/>
    </x:row>
    <x:row r="1777">
      <x:c r="AD1777" s="68"/>
      <x:c r="AE1777" s="15"/>
    </x:row>
    <x:row r="1778">
      <x:c r="AD1778" s="68"/>
      <x:c r="AE1778" s="15"/>
    </x:row>
    <x:row r="1779">
      <x:c r="AD1779" s="68"/>
      <x:c r="AE1779" s="15"/>
    </x:row>
    <x:row r="1780">
      <x:c r="AD1780" s="68"/>
      <x:c r="AE1780" s="15"/>
    </x:row>
    <x:row r="1781">
      <x:c r="AD1781" s="68"/>
      <x:c r="AE1781" s="15"/>
    </x:row>
    <x:row r="1782">
      <x:c r="AD1782" s="68"/>
      <x:c r="AE1782" s="15"/>
    </x:row>
    <x:row r="1783">
      <x:c r="AD1783" s="68"/>
      <x:c r="AE1783" s="15"/>
    </x:row>
    <x:row r="1784">
      <x:c r="AD1784" s="68"/>
      <x:c r="AE1784" s="15"/>
    </x:row>
    <x:row r="1785">
      <x:c r="AD1785" s="68"/>
      <x:c r="AE1785" s="15"/>
    </x:row>
    <x:row r="1786">
      <x:c r="AD1786" s="68"/>
      <x:c r="AE1786" s="15"/>
    </x:row>
    <x:row r="1787">
      <x:c r="AD1787" s="68"/>
      <x:c r="AE1787" s="15"/>
    </x:row>
    <x:row r="1788">
      <x:c r="AD1788" s="68"/>
      <x:c r="AE1788" s="15"/>
    </x:row>
    <x:row r="1789">
      <x:c r="AD1789" s="68"/>
      <x:c r="AE1789" s="15"/>
    </x:row>
    <x:row r="1790">
      <x:c r="AD1790" s="68"/>
      <x:c r="AE1790" s="15"/>
    </x:row>
    <x:row r="1791">
      <x:c r="AD1791" s="68"/>
      <x:c r="AE1791" s="15"/>
    </x:row>
    <x:row r="1792">
      <x:c r="AD1792" s="68"/>
      <x:c r="AE1792" s="15"/>
    </x:row>
    <x:row r="1793">
      <x:c r="AD1793" s="68"/>
      <x:c r="AE1793" s="15"/>
    </x:row>
    <x:row r="1794">
      <x:c r="AD1794" s="68"/>
      <x:c r="AE1794" s="15"/>
    </x:row>
    <x:row r="1795">
      <x:c r="AD1795" s="68"/>
      <x:c r="AE1795" s="15"/>
    </x:row>
    <x:row r="1796">
      <x:c r="AD1796" s="68"/>
      <x:c r="AE1796" s="15"/>
    </x:row>
    <x:row r="1797">
      <x:c r="AD1797" s="68"/>
      <x:c r="AE1797" s="15"/>
    </x:row>
    <x:row r="1798">
      <x:c r="AD1798" s="68"/>
      <x:c r="AE1798" s="15"/>
    </x:row>
    <x:row r="1799">
      <x:c r="AD1799" s="68"/>
      <x:c r="AE1799" s="15"/>
    </x:row>
    <x:row r="1800">
      <x:c r="AD1800" s="68"/>
      <x:c r="AE1800" s="15"/>
    </x:row>
    <x:row r="1801">
      <x:c r="AD1801" s="68"/>
      <x:c r="AE1801" s="15"/>
    </x:row>
    <x:row r="1802">
      <x:c r="AD1802" s="68"/>
      <x:c r="AE1802" s="15"/>
    </x:row>
    <x:row r="1803">
      <x:c r="AD1803" s="68"/>
      <x:c r="AE1803" s="15"/>
    </x:row>
    <x:row r="1804">
      <x:c r="AD1804" s="68"/>
      <x:c r="AE1804" s="15"/>
    </x:row>
    <x:row r="1805">
      <x:c r="AD1805" s="68"/>
      <x:c r="AE1805" s="15"/>
    </x:row>
    <x:row r="1806">
      <x:c r="AD1806" s="68"/>
      <x:c r="AE1806" s="15"/>
    </x:row>
    <x:row r="1807">
      <x:c r="AD1807" s="68"/>
      <x:c r="AE1807" s="15"/>
    </x:row>
    <x:row r="1808">
      <x:c r="AD1808" s="68"/>
      <x:c r="AE1808" s="15"/>
    </x:row>
    <x:row r="1809">
      <x:c r="AD1809" s="68"/>
      <x:c r="AE1809" s="15"/>
    </x:row>
    <x:row r="1810">
      <x:c r="AD1810" s="68"/>
      <x:c r="AE1810" s="15"/>
    </x:row>
    <x:row r="1811">
      <x:c r="AD1811" s="68"/>
      <x:c r="AE1811" s="15"/>
    </x:row>
    <x:row r="1812">
      <x:c r="AD1812" s="68"/>
      <x:c r="AE1812" s="15"/>
    </x:row>
    <x:row r="1813">
      <x:c r="AD1813" s="68"/>
      <x:c r="AE1813" s="15"/>
    </x:row>
    <x:row r="1814">
      <x:c r="AD1814" s="68"/>
      <x:c r="AE1814" s="15"/>
    </x:row>
    <x:row r="1815">
      <x:c r="AD1815" s="68"/>
      <x:c r="AE1815" s="15"/>
    </x:row>
    <x:row r="1816">
      <x:c r="AD1816" s="68"/>
      <x:c r="AE1816" s="15"/>
    </x:row>
    <x:row r="1817">
      <x:c r="AD1817" s="68"/>
      <x:c r="AE1817" s="15"/>
    </x:row>
    <x:row r="1818">
      <x:c r="AD1818" s="68"/>
      <x:c r="AE1818" s="15"/>
    </x:row>
    <x:row r="1819">
      <x:c r="AD1819" s="68"/>
      <x:c r="AE1819" s="15"/>
    </x:row>
    <x:row r="1820">
      <x:c r="AD1820" s="68"/>
      <x:c r="AE1820" s="15"/>
    </x:row>
    <x:row r="1821">
      <x:c r="AD1821" s="68"/>
      <x:c r="AE1821" s="15"/>
    </x:row>
    <x:row r="1822">
      <x:c r="AD1822" s="68"/>
      <x:c r="AE1822" s="15"/>
    </x:row>
    <x:row r="1823">
      <x:c r="AD1823" s="68"/>
      <x:c r="AE1823" s="15"/>
    </x:row>
    <x:row r="1824">
      <x:c r="AD1824" s="68"/>
      <x:c r="AE1824" s="15"/>
    </x:row>
    <x:row r="1825">
      <x:c r="AD1825" s="68"/>
      <x:c r="AE1825" s="15"/>
    </x:row>
    <x:row r="1826">
      <x:c r="AD1826" s="68"/>
      <x:c r="AE1826" s="15"/>
    </x:row>
    <x:row r="1827">
      <x:c r="AD1827" s="68"/>
      <x:c r="AE1827" s="15"/>
    </x:row>
    <x:row r="1828">
      <x:c r="AD1828" s="68"/>
      <x:c r="AE1828" s="15"/>
    </x:row>
    <x:row r="1829">
      <x:c r="AD1829" s="68"/>
      <x:c r="AE1829" s="15"/>
    </x:row>
    <x:row r="1830">
      <x:c r="AD1830" s="68"/>
      <x:c r="AE1830" s="15"/>
    </x:row>
    <x:row r="1831">
      <x:c r="AD1831" s="68"/>
      <x:c r="AE1831" s="15"/>
    </x:row>
    <x:row r="1832">
      <x:c r="AD1832" s="68"/>
      <x:c r="AE1832" s="15"/>
    </x:row>
    <x:row r="1833">
      <x:c r="AD1833" s="68"/>
      <x:c r="AE1833" s="15"/>
    </x:row>
    <x:row r="1834">
      <x:c r="AD1834" s="68"/>
      <x:c r="AE1834" s="15"/>
    </x:row>
    <x:row r="1835">
      <x:c r="AD1835" s="68"/>
      <x:c r="AE1835" s="15"/>
    </x:row>
    <x:row r="1836">
      <x:c r="AD1836" s="68"/>
      <x:c r="AE1836" s="15"/>
    </x:row>
    <x:row r="1837">
      <x:c r="AD1837" s="68"/>
      <x:c r="AE1837" s="15"/>
    </x:row>
    <x:row r="1838">
      <x:c r="AD1838" s="68"/>
      <x:c r="AE1838" s="15"/>
    </x:row>
    <x:row r="1839">
      <x:c r="AD1839" s="68"/>
      <x:c r="AE1839" s="15"/>
    </x:row>
    <x:row r="1840">
      <x:c r="AD1840" s="68"/>
      <x:c r="AE1840" s="15"/>
    </x:row>
    <x:row r="1841">
      <x:c r="AD1841" s="68"/>
      <x:c r="AE1841" s="15"/>
    </x:row>
    <x:row r="1842">
      <x:c r="AD1842" s="68"/>
      <x:c r="AE1842" s="15"/>
    </x:row>
    <x:row r="1843">
      <x:c r="AD1843" s="68"/>
      <x:c r="AE1843" s="15"/>
    </x:row>
    <x:row r="1844">
      <x:c r="AD1844" s="68"/>
      <x:c r="AE1844" s="15"/>
    </x:row>
    <x:row r="1845">
      <x:c r="AD1845" s="68"/>
      <x:c r="AE1845" s="15"/>
    </x:row>
    <x:row r="1846">
      <x:c r="AD1846" s="68"/>
      <x:c r="AE1846" s="15"/>
    </x:row>
    <x:row r="1847">
      <x:c r="AD1847" s="68"/>
      <x:c r="AE1847" s="15"/>
    </x:row>
    <x:row r="1848">
      <x:c r="AD1848" s="68"/>
      <x:c r="AE1848" s="15"/>
    </x:row>
    <x:row r="1849">
      <x:c r="AD1849" s="68"/>
      <x:c r="AE1849" s="15"/>
    </x:row>
    <x:row r="1850">
      <x:c r="AD1850" s="68"/>
      <x:c r="AE1850" s="15"/>
    </x:row>
    <x:row r="1851">
      <x:c r="AD1851" s="68"/>
      <x:c r="AE1851" s="15"/>
    </x:row>
    <x:row r="1852">
      <x:c r="AD1852" s="68"/>
      <x:c r="AE1852" s="15"/>
    </x:row>
    <x:row r="1853">
      <x:c r="AD1853" s="68"/>
      <x:c r="AE1853" s="15"/>
    </x:row>
    <x:row r="1854">
      <x:c r="AD1854" s="68"/>
      <x:c r="AE1854" s="15"/>
    </x:row>
    <x:row r="1855">
      <x:c r="AD1855" s="68"/>
      <x:c r="AE1855" s="15"/>
    </x:row>
    <x:row r="1856">
      <x:c r="AD1856" s="68"/>
      <x:c r="AE1856" s="15"/>
    </x:row>
    <x:row r="1857">
      <x:c r="AD1857" s="68"/>
      <x:c r="AE1857" s="15"/>
    </x:row>
    <x:row r="1858">
      <x:c r="AD1858" s="68"/>
      <x:c r="AE1858" s="15"/>
    </x:row>
    <x:row r="1859">
      <x:c r="AD1859" s="68"/>
      <x:c r="AE1859" s="15"/>
    </x:row>
    <x:row r="1860">
      <x:c r="AD1860" s="68"/>
      <x:c r="AE1860" s="15"/>
    </x:row>
    <x:row r="1861">
      <x:c r="AD1861" s="68"/>
      <x:c r="AE1861" s="15"/>
    </x:row>
    <x:row r="1862">
      <x:c r="AD1862" s="68"/>
      <x:c r="AE1862" s="15"/>
    </x:row>
    <x:row r="1863">
      <x:c r="AD1863" s="68"/>
      <x:c r="AE1863" s="15"/>
    </x:row>
    <x:row r="1864">
      <x:c r="AD1864" s="68"/>
      <x:c r="AE1864" s="15"/>
    </x:row>
    <x:row r="1865">
      <x:c r="AD1865" s="68"/>
      <x:c r="AE1865" s="15"/>
    </x:row>
    <x:row r="1866">
      <x:c r="AD1866" s="68"/>
      <x:c r="AE1866" s="15"/>
    </x:row>
    <x:row r="1867">
      <x:c r="AD1867" s="68"/>
      <x:c r="AE1867" s="15"/>
    </x:row>
    <x:row r="1868">
      <x:c r="AD1868" s="68"/>
      <x:c r="AE1868" s="15"/>
    </x:row>
    <x:row r="1869">
      <x:c r="AD1869" s="68"/>
      <x:c r="AE1869" s="15"/>
    </x:row>
    <x:row r="1870">
      <x:c r="AD1870" s="68"/>
      <x:c r="AE1870" s="15"/>
    </x:row>
    <x:row r="1871">
      <x:c r="AD1871" s="68"/>
      <x:c r="AE1871" s="15"/>
    </x:row>
    <x:row r="1872">
      <x:c r="AD1872" s="68"/>
      <x:c r="AE1872" s="15"/>
    </x:row>
    <x:row r="1873">
      <x:c r="AD1873" s="68"/>
      <x:c r="AE1873" s="15"/>
    </x:row>
    <x:row r="1874">
      <x:c r="AD1874" s="68"/>
      <x:c r="AE1874" s="15"/>
    </x:row>
    <x:row r="1875">
      <x:c r="AD1875" s="68"/>
      <x:c r="AE1875" s="15"/>
    </x:row>
    <x:row r="1876">
      <x:c r="AD1876" s="68"/>
      <x:c r="AE1876" s="15"/>
    </x:row>
    <x:row r="1877">
      <x:c r="AD1877" s="68"/>
      <x:c r="AE1877" s="15"/>
    </x:row>
    <x:row r="1878">
      <x:c r="AD1878" s="68"/>
      <x:c r="AE1878" s="15"/>
    </x:row>
    <x:row r="1879">
      <x:c r="AD1879" s="68"/>
      <x:c r="AE1879" s="15"/>
    </x:row>
    <x:row r="1880">
      <x:c r="AD1880" s="68"/>
      <x:c r="AE1880" s="15"/>
    </x:row>
    <x:row r="1881">
      <x:c r="AD1881" s="68"/>
      <x:c r="AE1881" s="15"/>
    </x:row>
    <x:row r="1882">
      <x:c r="AD1882" s="68"/>
      <x:c r="AE1882" s="15"/>
    </x:row>
    <x:row r="1883">
      <x:c r="AD1883" s="68"/>
      <x:c r="AE1883" s="15"/>
    </x:row>
    <x:row r="1884">
      <x:c r="AD1884" s="68"/>
      <x:c r="AE1884" s="15"/>
    </x:row>
    <x:row r="1885">
      <x:c r="AD1885" s="68"/>
      <x:c r="AE1885" s="15"/>
    </x:row>
    <x:row r="1886">
      <x:c r="AD1886" s="68"/>
      <x:c r="AE1886" s="15"/>
    </x:row>
    <x:row r="1887">
      <x:c r="AD1887" s="68"/>
      <x:c r="AE1887" s="15"/>
    </x:row>
    <x:row r="1888">
      <x:c r="AD1888" s="68"/>
      <x:c r="AE1888" s="15"/>
    </x:row>
    <x:row r="1889">
      <x:c r="AD1889" s="68"/>
      <x:c r="AE1889" s="15"/>
    </x:row>
    <x:row r="1890">
      <x:c r="AD1890" s="68"/>
      <x:c r="AE1890" s="15"/>
    </x:row>
    <x:row r="1891">
      <x:c r="AD1891" s="68"/>
      <x:c r="AE1891" s="15"/>
    </x:row>
    <x:row r="1892">
      <x:c r="AD1892" s="68"/>
      <x:c r="AE1892" s="15"/>
    </x:row>
    <x:row r="1893">
      <x:c r="AD1893" s="68"/>
      <x:c r="AE1893" s="15"/>
    </x:row>
    <x:row r="1894">
      <x:c r="AD1894" s="68"/>
      <x:c r="AE1894" s="15"/>
    </x:row>
    <x:row r="1895">
      <x:c r="AD1895" s="68"/>
      <x:c r="AE1895" s="15"/>
    </x:row>
    <x:row r="1896">
      <x:c r="AD1896" s="68"/>
      <x:c r="AE1896" s="15"/>
    </x:row>
    <x:row r="1897">
      <x:c r="AD1897" s="68"/>
      <x:c r="AE1897" s="15"/>
    </x:row>
    <x:row r="1898">
      <x:c r="AD1898" s="68"/>
      <x:c r="AE1898" s="15"/>
    </x:row>
    <x:row r="1899">
      <x:c r="AD1899" s="68"/>
      <x:c r="AE1899" s="15"/>
    </x:row>
    <x:row r="1900">
      <x:c r="AD1900" s="68"/>
      <x:c r="AE1900" s="15"/>
    </x:row>
    <x:row r="1901">
      <x:c r="AD1901" s="68"/>
      <x:c r="AE1901" s="15"/>
    </x:row>
    <x:row r="1902">
      <x:c r="AD1902" s="68"/>
      <x:c r="AE1902" s="15"/>
    </x:row>
    <x:row r="1903">
      <x:c r="AD1903" s="68"/>
      <x:c r="AE1903" s="15"/>
    </x:row>
    <x:row r="1904">
      <x:c r="AD1904" s="68"/>
      <x:c r="AE1904" s="15"/>
    </x:row>
    <x:row r="1905">
      <x:c r="AD1905" s="68"/>
      <x:c r="AE1905" s="15"/>
    </x:row>
    <x:row r="1906">
      <x:c r="AD1906" s="68"/>
      <x:c r="AE1906" s="15"/>
    </x:row>
    <x:row r="1907">
      <x:c r="AD1907" s="68"/>
      <x:c r="AE1907" s="15"/>
    </x:row>
    <x:row r="1908">
      <x:c r="AD1908" s="68"/>
      <x:c r="AE1908" s="15"/>
    </x:row>
    <x:row r="1909">
      <x:c r="AD1909" s="68"/>
      <x:c r="AE1909" s="15"/>
    </x:row>
    <x:row r="1910">
      <x:c r="AD1910" s="68"/>
      <x:c r="AE1910" s="15"/>
    </x:row>
    <x:row r="1911">
      <x:c r="AD1911" s="68"/>
      <x:c r="AE1911" s="15"/>
    </x:row>
    <x:row r="1912">
      <x:c r="AD1912" s="68"/>
      <x:c r="AE1912" s="15"/>
    </x:row>
    <x:row r="1913">
      <x:c r="AD1913" s="68"/>
      <x:c r="AE1913" s="15"/>
    </x:row>
    <x:row r="1914">
      <x:c r="AD1914" s="68"/>
      <x:c r="AE1914" s="15"/>
    </x:row>
    <x:row r="1915">
      <x:c r="AD1915" s="68"/>
      <x:c r="AE1915" s="15"/>
    </x:row>
    <x:row r="1916">
      <x:c r="AD1916" s="68"/>
      <x:c r="AE1916" s="15"/>
    </x:row>
    <x:row r="1917">
      <x:c r="AD1917" s="68"/>
      <x:c r="AE1917" s="15"/>
    </x:row>
    <x:row r="1918">
      <x:c r="AD1918" s="68"/>
      <x:c r="AE1918" s="15"/>
    </x:row>
    <x:row r="1919">
      <x:c r="AD1919" s="68"/>
      <x:c r="AE1919" s="15"/>
    </x:row>
    <x:row r="1920">
      <x:c r="AD1920" s="68"/>
      <x:c r="AE1920" s="15"/>
    </x:row>
    <x:row r="1921">
      <x:c r="AD1921" s="68"/>
      <x:c r="AE1921" s="15"/>
    </x:row>
    <x:row r="1922">
      <x:c r="AD1922" s="68"/>
      <x:c r="AE1922" s="15"/>
    </x:row>
    <x:row r="1923">
      <x:c r="AD1923" s="68"/>
      <x:c r="AE1923" s="15"/>
    </x:row>
    <x:row r="1924">
      <x:c r="AD1924" s="68"/>
      <x:c r="AE1924" s="15"/>
    </x:row>
    <x:row r="1925">
      <x:c r="AD1925" s="68"/>
      <x:c r="AE1925" s="15"/>
    </x:row>
    <x:row r="1926">
      <x:c r="AD1926" s="68"/>
      <x:c r="AE1926" s="15"/>
    </x:row>
    <x:row r="1927">
      <x:c r="AD1927" s="68"/>
      <x:c r="AE1927" s="15"/>
    </x:row>
    <x:row r="1928">
      <x:c r="AD1928" s="68"/>
      <x:c r="AE1928" s="15"/>
    </x:row>
    <x:row r="1929">
      <x:c r="AD1929" s="68"/>
      <x:c r="AE1929" s="15"/>
    </x:row>
    <x:row r="1930">
      <x:c r="AD1930" s="68"/>
      <x:c r="AE1930" s="15"/>
    </x:row>
    <x:row r="1931">
      <x:c r="AD1931" s="68"/>
      <x:c r="AE1931" s="15"/>
    </x:row>
    <x:row r="1932">
      <x:c r="AD1932" s="68"/>
      <x:c r="AE1932" s="15"/>
    </x:row>
    <x:row r="1933">
      <x:c r="AD1933" s="68"/>
      <x:c r="AE1933" s="15"/>
    </x:row>
    <x:row r="1934">
      <x:c r="AD1934" s="68"/>
      <x:c r="AE1934" s="15"/>
    </x:row>
    <x:row r="1935">
      <x:c r="AD1935" s="68"/>
      <x:c r="AE1935" s="15"/>
    </x:row>
    <x:row r="1936">
      <x:c r="AD1936" s="68"/>
      <x:c r="AE1936" s="15"/>
    </x:row>
    <x:row r="1937">
      <x:c r="AD1937" s="68"/>
      <x:c r="AE1937" s="15"/>
    </x:row>
    <x:row r="1938">
      <x:c r="AD1938" s="68"/>
      <x:c r="AE1938" s="15"/>
    </x:row>
    <x:row r="1939">
      <x:c r="AD1939" s="68"/>
      <x:c r="AE1939" s="15"/>
    </x:row>
    <x:row r="1940">
      <x:c r="AD1940" s="68"/>
      <x:c r="AE1940" s="15"/>
    </x:row>
    <x:row r="1941">
      <x:c r="AD1941" s="68"/>
      <x:c r="AE1941" s="15"/>
    </x:row>
    <x:row r="1942">
      <x:c r="AD1942" s="68"/>
      <x:c r="AE1942" s="15"/>
    </x:row>
    <x:row r="1943">
      <x:c r="AD1943" s="68"/>
      <x:c r="AE1943" s="15"/>
    </x:row>
    <x:row r="1944">
      <x:c r="AD1944" s="68"/>
      <x:c r="AE1944" s="15"/>
    </x:row>
    <x:row r="1945">
      <x:c r="AD1945" s="68"/>
      <x:c r="AE1945" s="15"/>
    </x:row>
    <x:row r="1946">
      <x:c r="AD1946" s="68"/>
      <x:c r="AE1946" s="15"/>
    </x:row>
    <x:row r="1947">
      <x:c r="AD1947" s="68"/>
      <x:c r="AE1947" s="15"/>
    </x:row>
    <x:row r="1948">
      <x:c r="AD1948" s="68"/>
      <x:c r="AE1948" s="15"/>
    </x:row>
    <x:row r="1949">
      <x:c r="AD1949" s="68"/>
      <x:c r="AE1949" s="15"/>
    </x:row>
    <x:row r="1950">
      <x:c r="AD1950" s="68"/>
      <x:c r="AE1950" s="15"/>
    </x:row>
    <x:row r="1951">
      <x:c r="AD1951" s="68"/>
      <x:c r="AE1951" s="15"/>
    </x:row>
    <x:row r="1952">
      <x:c r="AD1952" s="68"/>
      <x:c r="AE1952" s="15"/>
    </x:row>
    <x:row r="1953">
      <x:c r="AD1953" s="68"/>
      <x:c r="AE1953" s="15"/>
    </x:row>
    <x:row r="1954">
      <x:c r="AD1954" s="68"/>
      <x:c r="AE1954" s="15"/>
    </x:row>
    <x:row r="1955">
      <x:c r="AD1955" s="68"/>
      <x:c r="AE1955" s="15"/>
    </x:row>
    <x:row r="1956">
      <x:c r="AD1956" s="68"/>
      <x:c r="AE1956" s="15"/>
    </x:row>
    <x:row r="1957">
      <x:c r="AD1957" s="68"/>
      <x:c r="AE1957" s="15"/>
    </x:row>
    <x:row r="1958">
      <x:c r="AD1958" s="68"/>
      <x:c r="AE1958" s="15"/>
    </x:row>
    <x:row r="1959">
      <x:c r="AD1959" s="68"/>
      <x:c r="AE1959" s="15"/>
    </x:row>
    <x:row r="1960">
      <x:c r="AD1960" s="68"/>
      <x:c r="AE1960" s="15"/>
    </x:row>
    <x:row r="1961">
      <x:c r="AD1961" s="68"/>
      <x:c r="AE1961" s="15"/>
    </x:row>
    <x:row r="1962">
      <x:c r="AD1962" s="68"/>
      <x:c r="AE1962" s="15"/>
    </x:row>
    <x:row r="1963">
      <x:c r="AD1963" s="68"/>
      <x:c r="AE1963" s="15"/>
    </x:row>
    <x:row r="1964">
      <x:c r="AD1964" s="68"/>
      <x:c r="AE1964" s="15"/>
    </x:row>
    <x:row r="1965">
      <x:c r="AD1965" s="68"/>
      <x:c r="AE1965" s="15"/>
    </x:row>
    <x:row r="1966">
      <x:c r="AD1966" s="68"/>
      <x:c r="AE1966" s="15"/>
    </x:row>
    <x:row r="1967">
      <x:c r="AD1967" s="68"/>
      <x:c r="AE1967" s="15"/>
    </x:row>
    <x:row r="1968">
      <x:c r="AD1968" s="68"/>
      <x:c r="AE1968" s="15"/>
    </x:row>
    <x:row r="1969">
      <x:c r="AD1969" s="68"/>
      <x:c r="AE1969" s="15"/>
    </x:row>
    <x:row r="1970">
      <x:c r="AD1970" s="68"/>
      <x:c r="AE1970" s="15"/>
    </x:row>
    <x:row r="1971">
      <x:c r="AD1971" s="68"/>
      <x:c r="AE1971" s="15"/>
    </x:row>
    <x:row r="1972">
      <x:c r="AD1972" s="68"/>
      <x:c r="AE1972" s="15"/>
    </x:row>
    <x:row r="1973">
      <x:c r="AD1973" s="68"/>
      <x:c r="AE1973" s="15"/>
    </x:row>
    <x:row r="1974">
      <x:c r="AD1974" s="68"/>
      <x:c r="AE1974" s="15"/>
    </x:row>
    <x:row r="1975">
      <x:c r="AD1975" s="68"/>
      <x:c r="AE1975" s="15"/>
    </x:row>
    <x:row r="1976">
      <x:c r="AD1976" s="68"/>
      <x:c r="AE1976" s="15"/>
    </x:row>
    <x:row r="1977">
      <x:c r="AD1977" s="68"/>
      <x:c r="AE1977" s="15"/>
    </x:row>
    <x:row r="1978">
      <x:c r="AD1978" s="68"/>
      <x:c r="AE1978" s="15"/>
    </x:row>
    <x:row r="1979">
      <x:c r="AD1979" s="68"/>
      <x:c r="AE1979" s="15"/>
    </x:row>
    <x:row r="1980">
      <x:c r="AD1980" s="68"/>
      <x:c r="AE1980" s="15"/>
    </x:row>
    <x:row r="1981">
      <x:c r="AD1981" s="68"/>
      <x:c r="AE1981" s="15"/>
    </x:row>
    <x:row r="1982">
      <x:c r="AD1982" s="68"/>
      <x:c r="AE1982" s="15"/>
    </x:row>
    <x:row r="1983">
      <x:c r="AD1983" s="68"/>
      <x:c r="AE1983" s="15"/>
    </x:row>
    <x:row r="1984">
      <x:c r="AD1984" s="68"/>
      <x:c r="AE1984" s="15"/>
    </x:row>
    <x:row r="1985">
      <x:c r="AD1985" s="68"/>
      <x:c r="AE1985" s="15"/>
    </x:row>
    <x:row r="1986">
      <x:c r="AD1986" s="68"/>
      <x:c r="AE1986" s="15"/>
    </x:row>
    <x:row r="1987">
      <x:c r="AD1987" s="68"/>
      <x:c r="AE1987" s="15"/>
    </x:row>
    <x:row r="1988">
      <x:c r="AD1988" s="68"/>
      <x:c r="AE1988" s="15"/>
    </x:row>
    <x:row r="1989">
      <x:c r="AD1989" s="68"/>
      <x:c r="AE1989" s="15"/>
    </x:row>
    <x:row r="1990">
      <x:c r="AD1990" s="68"/>
      <x:c r="AE1990" s="15"/>
    </x:row>
    <x:row r="1991">
      <x:c r="AD1991" s="68"/>
      <x:c r="AE1991" s="15"/>
    </x:row>
    <x:row r="1992">
      <x:c r="AD1992" s="68"/>
      <x:c r="AE1992" s="15"/>
    </x:row>
    <x:row r="1993">
      <x:c r="AD1993" s="68"/>
      <x:c r="AE1993" s="15"/>
    </x:row>
    <x:row r="1994">
      <x:c r="AD1994" s="68"/>
      <x:c r="AE1994" s="15"/>
    </x:row>
    <x:row r="1995">
      <x:c r="AD1995" s="68"/>
      <x:c r="AE1995" s="15"/>
    </x:row>
    <x:row r="1996">
      <x:c r="AD1996" s="68"/>
      <x:c r="AE1996" s="15"/>
    </x:row>
    <x:row r="1997">
      <x:c r="AD1997" s="68"/>
      <x:c r="AE1997" s="15"/>
    </x:row>
    <x:row r="1998">
      <x:c r="AD1998" s="68"/>
      <x:c r="AE1998" s="15"/>
    </x:row>
    <x:row r="1999">
      <x:c r="AD1999" s="68"/>
      <x:c r="AE1999" s="15"/>
    </x:row>
    <x:row r="2000">
      <x:c r="AD2000" s="68"/>
      <x:c r="AE2000" s="15"/>
    </x:row>
  </x:sheetData>
  <x:dataValidations count="2">
    <x:dataValidation type="list" sqref="E2:E11">
      <x:formula1>LOOKUPS!$C$2:$C$4</x:formula1>
    </x:dataValidation>
    <x:dataValidation type="list" sqref="AC2:AC2000">
      <x:formula1>"UPSERT"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4e3593cb6ae43a8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26" hidden="0" customWidth="1"/>
    <x:col min="4" max="4" width="26" hidden="0" customWidth="1"/>
    <x:col min="5" max="5" width="30" hidden="0" customWidth="1"/>
    <x:col min="6" max="6" width="18" hidden="0" customWidth="1"/>
    <x:col min="7" max="7" width="30" hidden="0" customWidth="1"/>
    <x:col min="8" max="8" width="38" hidden="0" customWidth="1"/>
    <x:col min="9" max="9" width="32" hidden="0" customWidth="1"/>
    <x:col min="10" max="10" width="32" hidden="0" customWidth="1"/>
    <x:col min="11" max="11" width="70" hidden="0" customWidth="1"/>
    <x:col min="12" max="12" width="70" hidden="0" customWidth="1"/>
    <x:col min="13" max="13" width="55" hidden="0" customWidth="1"/>
    <x:col min="14" max="14" width="22" hidden="0" customWidth="1"/>
    <x:col min="15" max="15" width="55" hidden="0" customWidth="1"/>
    <x:col min="16" max="16" width="70" hidden="0" customWidth="1"/>
    <x:col min="17" max="17" width="80" hidden="0" customWidth="1"/>
    <x:col min="18" max="18" width="60" hidden="0" customWidth="1"/>
    <x:col min="19" max="19" width="13" hidden="0" customWidth="1"/>
    <x:col min="20" max="20" width="19" hidden="0" customWidth="1"/>
    <x:col min="21" max="21" width="34" hidden="0" customWidth="1"/>
  </x:cols>
  <x:sheetData>
    <x:row r="1" ht="30" customHeight="1">
      <x:c r="A1" s="43" t="str">
        <x:v>Person_ID</x:v>
      </x:c>
      <x:c r="B1" s="43" t="str">
        <x:v>Case_ID</x:v>
      </x:c>
      <x:c r="C1" s="43" t="str">
        <x:v>Name</x:v>
      </x:c>
      <x:c r="D1" s="43" t="str">
        <x:v>Role</x:v>
      </x:c>
      <x:c r="E1" s="43" t="str">
        <x:v>Affiliation_Group</x:v>
      </x:c>
      <x:c r="F1" s="43" t="str">
        <x:v>Side</x:v>
      </x:c>
      <x:c r="G1" s="43" t="str">
        <x:v>Occupation_Title</x:v>
      </x:c>
      <x:c r="H1" s="43" t="str">
        <x:v>Relationship_to_Case</x:v>
      </x:c>
      <x:c r="I1" s="43" t="str">
        <x:v>Relationship_to_Victim</x:v>
      </x:c>
      <x:c r="J1" s="43" t="str">
        <x:v>Relationship_to_Defendant</x:v>
      </x:c>
      <x:c r="K1" s="43" t="str">
        <x:v>Key_Details</x:v>
      </x:c>
      <x:c r="L1" s="43" t="str">
        <x:v>Testimony_Summary</x:v>
      </x:c>
      <x:c r="M1" s="43" t="str">
        <x:v>Credibility_Issues</x:v>
      </x:c>
      <x:c r="N1" s="43" t="str">
        <x:v>Status_Label</x:v>
      </x:c>
      <x:c r="O1" s="43" t="str">
        <x:v>Photo_URL</x:v>
      </x:c>
      <x:c r="P1" s="43" t="str">
        <x:v>Primary_Source_URL</x:v>
      </x:c>
      <x:c r="Q1" s="43" t="str">
        <x:v>Additional_Source_URLs</x:v>
      </x:c>
      <x:c r="R1" s="43" t="str">
        <x:v>Notes</x:v>
      </x:c>
      <x:c r="S1" s="67" t="str">
        <x:v>Action</x:v>
      </x:c>
      <x:c r="T1" s="67" t="str">
        <x:v>Record_Updated</x:v>
      </x:c>
      <x:c r="U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2"/>
      <x:c r="T2" s="69"/>
      <x:c r="U2" s="70"/>
      <x:c r="V2" s="52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0"/>
      <x:c r="P3" s="50"/>
      <x:c r="Q3" s="50"/>
      <x:c r="R3" s="50"/>
      <x:c r="S3" s="52"/>
      <x:c r="T3" s="69"/>
      <x:c r="U3" s="70"/>
      <x:c r="V3" s="52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0"/>
      <x:c r="P4" s="50"/>
      <x:c r="Q4" s="50"/>
      <x:c r="R4" s="50"/>
      <x:c r="S4" s="52"/>
      <x:c r="T4" s="69"/>
      <x:c r="U4" s="70"/>
      <x:c r="V4" s="52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P5" s="48"/>
      <x:c r="Q5" s="48"/>
      <x:c r="R5" s="48"/>
      <x:c r="T5" s="68"/>
      <x:c r="U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P6" s="48"/>
      <x:c r="Q6" s="48"/>
      <x:c r="R6" s="48"/>
      <x:c r="T6" s="68"/>
      <x:c r="U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P7" s="48"/>
      <x:c r="Q7" s="48"/>
      <x:c r="R7" s="48"/>
      <x:c r="T7" s="68"/>
      <x:c r="U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P8" s="48"/>
      <x:c r="Q8" s="48"/>
      <x:c r="R8" s="48"/>
      <x:c r="T8" s="68"/>
      <x:c r="U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P9" s="48"/>
      <x:c r="Q9" s="48"/>
      <x:c r="R9" s="48"/>
      <x:c r="T9" s="68"/>
      <x:c r="U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P10" s="48"/>
      <x:c r="Q10" s="48"/>
      <x:c r="R10" s="48"/>
      <x:c r="T10" s="68"/>
      <x:c r="U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P11" s="48"/>
      <x:c r="Q11" s="48"/>
      <x:c r="R11" s="48"/>
      <x:c r="T11" s="68"/>
      <x:c r="U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O12" s="48"/>
      <x:c r="P12" s="48"/>
      <x:c r="Q12" s="48"/>
      <x:c r="R12" s="48"/>
      <x:c r="T12" s="68"/>
      <x:c r="U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O13" s="48"/>
      <x:c r="P13" s="48"/>
      <x:c r="Q13" s="48"/>
      <x:c r="R13" s="48"/>
      <x:c r="T13" s="68"/>
      <x:c r="U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O14" s="48"/>
      <x:c r="P14" s="48"/>
      <x:c r="Q14" s="48"/>
      <x:c r="R14" s="48"/>
      <x:c r="T14" s="68"/>
      <x:c r="U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O15" s="48"/>
      <x:c r="P15" s="48"/>
      <x:c r="Q15" s="48"/>
      <x:c r="R15" s="48"/>
      <x:c r="T15" s="68"/>
      <x:c r="U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O16" s="48"/>
      <x:c r="P16" s="48"/>
      <x:c r="Q16" s="48"/>
      <x:c r="R16" s="48"/>
      <x:c r="T16" s="68"/>
      <x:c r="U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O17" s="48"/>
      <x:c r="P17" s="48"/>
      <x:c r="Q17" s="48"/>
      <x:c r="R17" s="48"/>
      <x:c r="T17" s="68"/>
      <x:c r="U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O18" s="48"/>
      <x:c r="P18" s="48"/>
      <x:c r="Q18" s="48"/>
      <x:c r="R18" s="48"/>
      <x:c r="T18" s="68"/>
      <x:c r="U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O19" s="48"/>
      <x:c r="P19" s="48"/>
      <x:c r="Q19" s="48"/>
      <x:c r="R19" s="48"/>
      <x:c r="T19" s="68"/>
      <x:c r="U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O20" s="48"/>
      <x:c r="P20" s="48"/>
      <x:c r="Q20" s="48"/>
      <x:c r="R20" s="48"/>
      <x:c r="T20" s="68"/>
      <x:c r="U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O21" s="48"/>
      <x:c r="P21" s="48"/>
      <x:c r="Q21" s="48"/>
      <x:c r="R21" s="48"/>
      <x:c r="T21" s="68"/>
      <x:c r="U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O22" s="48"/>
      <x:c r="P22" s="48"/>
      <x:c r="Q22" s="48"/>
      <x:c r="R22" s="48"/>
      <x:c r="T22" s="68"/>
      <x:c r="U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O23" s="48"/>
      <x:c r="P23" s="48"/>
      <x:c r="Q23" s="48"/>
      <x:c r="R23" s="48"/>
      <x:c r="T23" s="68"/>
      <x:c r="U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O24" s="48"/>
      <x:c r="P24" s="48"/>
      <x:c r="Q24" s="48"/>
      <x:c r="R24" s="48"/>
      <x:c r="T24" s="68"/>
      <x:c r="U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O25" s="48"/>
      <x:c r="P25" s="48"/>
      <x:c r="Q25" s="48"/>
      <x:c r="R25" s="48"/>
      <x:c r="T25" s="68"/>
      <x:c r="U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O26" s="48"/>
      <x:c r="P26" s="48"/>
      <x:c r="Q26" s="48"/>
      <x:c r="R26" s="48"/>
      <x:c r="T26" s="68"/>
      <x:c r="U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O27" s="48"/>
      <x:c r="P27" s="48"/>
      <x:c r="Q27" s="48"/>
      <x:c r="R27" s="48"/>
      <x:c r="T27" s="68"/>
      <x:c r="U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O28" s="48"/>
      <x:c r="P28" s="48"/>
      <x:c r="Q28" s="48"/>
      <x:c r="R28" s="48"/>
      <x:c r="T28" s="68"/>
      <x:c r="U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O29" s="48"/>
      <x:c r="P29" s="48"/>
      <x:c r="Q29" s="48"/>
      <x:c r="R29" s="48"/>
      <x:c r="T29" s="68"/>
      <x:c r="U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O30" s="48"/>
      <x:c r="P30" s="48"/>
      <x:c r="Q30" s="48"/>
      <x:c r="R30" s="48"/>
      <x:c r="T30" s="68"/>
      <x:c r="U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O31" s="48"/>
      <x:c r="P31" s="48"/>
      <x:c r="Q31" s="48"/>
      <x:c r="R31" s="48"/>
      <x:c r="T31" s="68"/>
      <x:c r="U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O32" s="48"/>
      <x:c r="P32" s="48"/>
      <x:c r="Q32" s="48"/>
      <x:c r="R32" s="48"/>
      <x:c r="T32" s="68"/>
      <x:c r="U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O33" s="48"/>
      <x:c r="P33" s="48"/>
      <x:c r="Q33" s="48"/>
      <x:c r="R33" s="48"/>
      <x:c r="T33" s="68"/>
      <x:c r="U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O34" s="48"/>
      <x:c r="P34" s="48"/>
      <x:c r="Q34" s="48"/>
      <x:c r="R34" s="48"/>
      <x:c r="T34" s="68"/>
      <x:c r="U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O35" s="48"/>
      <x:c r="P35" s="48"/>
      <x:c r="Q35" s="48"/>
      <x:c r="R35" s="48"/>
      <x:c r="T35" s="68"/>
      <x:c r="U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O36" s="48"/>
      <x:c r="P36" s="48"/>
      <x:c r="Q36" s="48"/>
      <x:c r="R36" s="48"/>
      <x:c r="T36" s="68"/>
      <x:c r="U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O37" s="48"/>
      <x:c r="P37" s="48"/>
      <x:c r="Q37" s="48"/>
      <x:c r="R37" s="48"/>
      <x:c r="T37" s="68"/>
      <x:c r="U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O38" s="48"/>
      <x:c r="P38" s="48"/>
      <x:c r="Q38" s="48"/>
      <x:c r="R38" s="48"/>
      <x:c r="T38" s="68"/>
      <x:c r="U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P39" s="48"/>
      <x:c r="Q39" s="48"/>
      <x:c r="R39" s="48"/>
      <x:c r="T39" s="68"/>
      <x:c r="U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O40" s="48"/>
      <x:c r="P40" s="48"/>
      <x:c r="Q40" s="48"/>
      <x:c r="R40" s="48"/>
      <x:c r="T40" s="68"/>
      <x:c r="U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O41" s="48"/>
      <x:c r="P41" s="48"/>
      <x:c r="Q41" s="48"/>
      <x:c r="R41" s="48"/>
      <x:c r="T41" s="68"/>
      <x:c r="U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O42" s="48"/>
      <x:c r="P42" s="48"/>
      <x:c r="Q42" s="48"/>
      <x:c r="R42" s="48"/>
      <x:c r="T42" s="68"/>
      <x:c r="U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O43" s="48"/>
      <x:c r="P43" s="48"/>
      <x:c r="Q43" s="48"/>
      <x:c r="R43" s="48"/>
      <x:c r="T43" s="68"/>
      <x:c r="U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O44" s="48"/>
      <x:c r="P44" s="48"/>
      <x:c r="Q44" s="48"/>
      <x:c r="R44" s="48"/>
      <x:c r="T44" s="68"/>
      <x:c r="U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O45" s="48"/>
      <x:c r="P45" s="48"/>
      <x:c r="Q45" s="48"/>
      <x:c r="R45" s="48"/>
      <x:c r="T45" s="68"/>
      <x:c r="U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8"/>
      <x:c r="P46" s="48"/>
      <x:c r="Q46" s="48"/>
      <x:c r="R46" s="48"/>
      <x:c r="T46" s="68"/>
      <x:c r="U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O47" s="48"/>
      <x:c r="P47" s="48"/>
      <x:c r="Q47" s="48"/>
      <x:c r="R47" s="48"/>
      <x:c r="T47" s="68"/>
      <x:c r="U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O48" s="48"/>
      <x:c r="P48" s="48"/>
      <x:c r="Q48" s="48"/>
      <x:c r="R48" s="48"/>
      <x:c r="T48" s="68"/>
      <x:c r="U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O49" s="48"/>
      <x:c r="P49" s="48"/>
      <x:c r="Q49" s="48"/>
      <x:c r="R49" s="48"/>
      <x:c r="T49" s="68"/>
      <x:c r="U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O50" s="48"/>
      <x:c r="P50" s="48"/>
      <x:c r="Q50" s="48"/>
      <x:c r="R50" s="48"/>
      <x:c r="T50" s="68"/>
      <x:c r="U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O51" s="48"/>
      <x:c r="P51" s="48"/>
      <x:c r="Q51" s="48"/>
      <x:c r="R51" s="48"/>
      <x:c r="T51" s="68"/>
      <x:c r="U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O52" s="48"/>
      <x:c r="P52" s="48"/>
      <x:c r="Q52" s="48"/>
      <x:c r="R52" s="48"/>
      <x:c r="T52" s="68"/>
      <x:c r="U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O53" s="48"/>
      <x:c r="P53" s="48"/>
      <x:c r="Q53" s="48"/>
      <x:c r="R53" s="48"/>
      <x:c r="T53" s="68"/>
      <x:c r="U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O54" s="48"/>
      <x:c r="P54" s="48"/>
      <x:c r="Q54" s="48"/>
      <x:c r="R54" s="48"/>
      <x:c r="T54" s="68"/>
      <x:c r="U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O55" s="48"/>
      <x:c r="P55" s="48"/>
      <x:c r="Q55" s="48"/>
      <x:c r="R55" s="48"/>
      <x:c r="T55" s="68"/>
      <x:c r="U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O56" s="48"/>
      <x:c r="P56" s="48"/>
      <x:c r="Q56" s="48"/>
      <x:c r="R56" s="48"/>
      <x:c r="T56" s="68"/>
      <x:c r="U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O57" s="48"/>
      <x:c r="P57" s="48"/>
      <x:c r="Q57" s="48"/>
      <x:c r="R57" s="48"/>
      <x:c r="T57" s="68"/>
      <x:c r="U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O58" s="48"/>
      <x:c r="P58" s="48"/>
      <x:c r="Q58" s="48"/>
      <x:c r="R58" s="48"/>
      <x:c r="T58" s="68"/>
      <x:c r="U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O59" s="48"/>
      <x:c r="P59" s="48"/>
      <x:c r="Q59" s="48"/>
      <x:c r="R59" s="48"/>
      <x:c r="T59" s="68"/>
      <x:c r="U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O60" s="48"/>
      <x:c r="P60" s="48"/>
      <x:c r="Q60" s="48"/>
      <x:c r="R60" s="48"/>
      <x:c r="T60" s="68"/>
      <x:c r="U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O61" s="48"/>
      <x:c r="P61" s="48"/>
      <x:c r="Q61" s="48"/>
      <x:c r="R61" s="48"/>
      <x:c r="T61" s="68"/>
      <x:c r="U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O62" s="48"/>
      <x:c r="P62" s="48"/>
      <x:c r="Q62" s="48"/>
      <x:c r="R62" s="48"/>
      <x:c r="T62" s="68"/>
      <x:c r="U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O63" s="48"/>
      <x:c r="P63" s="48"/>
      <x:c r="Q63" s="48"/>
      <x:c r="R63" s="48"/>
      <x:c r="T63" s="68"/>
      <x:c r="U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O64" s="48"/>
      <x:c r="P64" s="48"/>
      <x:c r="Q64" s="48"/>
      <x:c r="R64" s="48"/>
      <x:c r="T64" s="68"/>
      <x:c r="U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O65" s="48"/>
      <x:c r="P65" s="48"/>
      <x:c r="Q65" s="48"/>
      <x:c r="R65" s="48"/>
      <x:c r="T65" s="68"/>
      <x:c r="U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O66" s="48"/>
      <x:c r="P66" s="48"/>
      <x:c r="Q66" s="48"/>
      <x:c r="R66" s="48"/>
      <x:c r="T66" s="68"/>
      <x:c r="U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O67" s="48"/>
      <x:c r="P67" s="48"/>
      <x:c r="Q67" s="48"/>
      <x:c r="R67" s="48"/>
      <x:c r="T67" s="68"/>
      <x:c r="U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O68" s="48"/>
      <x:c r="P68" s="48"/>
      <x:c r="Q68" s="48"/>
      <x:c r="R68" s="48"/>
      <x:c r="T68" s="68"/>
      <x:c r="U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O69" s="48"/>
      <x:c r="P69" s="48"/>
      <x:c r="Q69" s="48"/>
      <x:c r="R69" s="48"/>
      <x:c r="T69" s="68"/>
      <x:c r="U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O70" s="48"/>
      <x:c r="P70" s="48"/>
      <x:c r="Q70" s="48"/>
      <x:c r="R70" s="48"/>
      <x:c r="T70" s="68"/>
      <x:c r="U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O71" s="48"/>
      <x:c r="P71" s="48"/>
      <x:c r="Q71" s="48"/>
      <x:c r="R71" s="48"/>
      <x:c r="T71" s="68"/>
      <x:c r="U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O72" s="48"/>
      <x:c r="P72" s="48"/>
      <x:c r="Q72" s="48"/>
      <x:c r="R72" s="48"/>
      <x:c r="T72" s="68"/>
      <x:c r="U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O73" s="48"/>
      <x:c r="P73" s="48"/>
      <x:c r="Q73" s="48"/>
      <x:c r="R73" s="48"/>
      <x:c r="T73" s="68"/>
      <x:c r="U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O74" s="48"/>
      <x:c r="P74" s="48"/>
      <x:c r="Q74" s="48"/>
      <x:c r="R74" s="48"/>
      <x:c r="T74" s="68"/>
      <x:c r="U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O75" s="48"/>
      <x:c r="P75" s="48"/>
      <x:c r="Q75" s="48"/>
      <x:c r="R75" s="48"/>
      <x:c r="T75" s="68"/>
      <x:c r="U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O76" s="48"/>
      <x:c r="P76" s="48"/>
      <x:c r="Q76" s="48"/>
      <x:c r="R76" s="48"/>
      <x:c r="T76" s="68"/>
      <x:c r="U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O77" s="48"/>
      <x:c r="P77" s="48"/>
      <x:c r="Q77" s="48"/>
      <x:c r="R77" s="48"/>
      <x:c r="T77" s="68"/>
      <x:c r="U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O78" s="48"/>
      <x:c r="P78" s="48"/>
      <x:c r="Q78" s="48"/>
      <x:c r="R78" s="48"/>
      <x:c r="T78" s="68"/>
      <x:c r="U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O79" s="48"/>
      <x:c r="P79" s="48"/>
      <x:c r="Q79" s="48"/>
      <x:c r="R79" s="48"/>
      <x:c r="T79" s="68"/>
      <x:c r="U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O80" s="48"/>
      <x:c r="P80" s="48"/>
      <x:c r="Q80" s="48"/>
      <x:c r="R80" s="48"/>
      <x:c r="T80" s="68"/>
      <x:c r="U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O81" s="48"/>
      <x:c r="P81" s="48"/>
      <x:c r="Q81" s="48"/>
      <x:c r="R81" s="48"/>
      <x:c r="T81" s="68"/>
      <x:c r="U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O82" s="48"/>
      <x:c r="P82" s="48"/>
      <x:c r="Q82" s="48"/>
      <x:c r="R82" s="48"/>
      <x:c r="T82" s="68"/>
      <x:c r="U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O83" s="48"/>
      <x:c r="P83" s="48"/>
      <x:c r="Q83" s="48"/>
      <x:c r="R83" s="48"/>
      <x:c r="T83" s="68"/>
      <x:c r="U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O84" s="48"/>
      <x:c r="P84" s="48"/>
      <x:c r="Q84" s="48"/>
      <x:c r="R84" s="48"/>
      <x:c r="T84" s="68"/>
      <x:c r="U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O85" s="48"/>
      <x:c r="P85" s="48"/>
      <x:c r="Q85" s="48"/>
      <x:c r="R85" s="48"/>
      <x:c r="T85" s="68"/>
      <x:c r="U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O86" s="48"/>
      <x:c r="P86" s="48"/>
      <x:c r="Q86" s="48"/>
      <x:c r="R86" s="48"/>
      <x:c r="T86" s="68"/>
      <x:c r="U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O87" s="48"/>
      <x:c r="P87" s="48"/>
      <x:c r="Q87" s="48"/>
      <x:c r="R87" s="48"/>
      <x:c r="T87" s="68"/>
      <x:c r="U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O88" s="48"/>
      <x:c r="P88" s="48"/>
      <x:c r="Q88" s="48"/>
      <x:c r="R88" s="48"/>
      <x:c r="T88" s="68"/>
      <x:c r="U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O89" s="48"/>
      <x:c r="P89" s="48"/>
      <x:c r="Q89" s="48"/>
      <x:c r="R89" s="48"/>
      <x:c r="T89" s="68"/>
      <x:c r="U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O90" s="48"/>
      <x:c r="P90" s="48"/>
      <x:c r="Q90" s="48"/>
      <x:c r="R90" s="48"/>
      <x:c r="T90" s="68"/>
      <x:c r="U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O91" s="48"/>
      <x:c r="P91" s="48"/>
      <x:c r="Q91" s="48"/>
      <x:c r="R91" s="48"/>
      <x:c r="T91" s="68"/>
      <x:c r="U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O92" s="48"/>
      <x:c r="P92" s="48"/>
      <x:c r="Q92" s="48"/>
      <x:c r="R92" s="48"/>
      <x:c r="T92" s="68"/>
      <x:c r="U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O93" s="48"/>
      <x:c r="P93" s="48"/>
      <x:c r="Q93" s="48"/>
      <x:c r="R93" s="48"/>
      <x:c r="T93" s="68"/>
      <x:c r="U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O94" s="48"/>
      <x:c r="P94" s="48"/>
      <x:c r="Q94" s="48"/>
      <x:c r="R94" s="48"/>
      <x:c r="T94" s="68"/>
      <x:c r="U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O95" s="48"/>
      <x:c r="P95" s="48"/>
      <x:c r="Q95" s="48"/>
      <x:c r="R95" s="48"/>
      <x:c r="T95" s="68"/>
      <x:c r="U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O96" s="48"/>
      <x:c r="P96" s="48"/>
      <x:c r="Q96" s="48"/>
      <x:c r="R96" s="48"/>
      <x:c r="T96" s="68"/>
      <x:c r="U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O97" s="48"/>
      <x:c r="P97" s="48"/>
      <x:c r="Q97" s="48"/>
      <x:c r="R97" s="48"/>
      <x:c r="T97" s="68"/>
      <x:c r="U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O98" s="48"/>
      <x:c r="P98" s="48"/>
      <x:c r="Q98" s="48"/>
      <x:c r="R98" s="48"/>
      <x:c r="T98" s="68"/>
      <x:c r="U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O99" s="48"/>
      <x:c r="P99" s="48"/>
      <x:c r="Q99" s="48"/>
      <x:c r="R99" s="48"/>
      <x:c r="T99" s="68"/>
      <x:c r="U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O100" s="48"/>
      <x:c r="P100" s="48"/>
      <x:c r="Q100" s="48"/>
      <x:c r="R100" s="48"/>
      <x:c r="T100" s="68"/>
      <x:c r="U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O101" s="48"/>
      <x:c r="P101" s="48"/>
      <x:c r="Q101" s="48"/>
      <x:c r="R101" s="48"/>
      <x:c r="T101" s="68"/>
      <x:c r="U101" s="15"/>
    </x:row>
    <x:row r="102">
      <x:c r="T102" s="68"/>
      <x:c r="U102" s="15"/>
    </x:row>
    <x:row r="103">
      <x:c r="T103" s="68"/>
      <x:c r="U103" s="15"/>
    </x:row>
    <x:row r="104">
      <x:c r="T104" s="68"/>
      <x:c r="U104" s="15"/>
    </x:row>
    <x:row r="105">
      <x:c r="T105" s="68"/>
      <x:c r="U105" s="15"/>
    </x:row>
    <x:row r="106">
      <x:c r="T106" s="68"/>
      <x:c r="U106" s="15"/>
    </x:row>
    <x:row r="107">
      <x:c r="T107" s="68"/>
      <x:c r="U107" s="15"/>
    </x:row>
    <x:row r="108">
      <x:c r="T108" s="68"/>
      <x:c r="U108" s="15"/>
    </x:row>
    <x:row r="109">
      <x:c r="T109" s="68"/>
      <x:c r="U109" s="15"/>
    </x:row>
    <x:row r="110">
      <x:c r="T110" s="68"/>
      <x:c r="U110" s="15"/>
    </x:row>
    <x:row r="111">
      <x:c r="T111" s="68"/>
      <x:c r="U111" s="15"/>
    </x:row>
    <x:row r="112">
      <x:c r="T112" s="68"/>
      <x:c r="U112" s="15"/>
    </x:row>
    <x:row r="113">
      <x:c r="T113" s="68"/>
      <x:c r="U113" s="15"/>
    </x:row>
    <x:row r="114">
      <x:c r="T114" s="68"/>
      <x:c r="U114" s="15"/>
    </x:row>
    <x:row r="115">
      <x:c r="T115" s="68"/>
      <x:c r="U115" s="15"/>
    </x:row>
    <x:row r="116">
      <x:c r="T116" s="68"/>
      <x:c r="U116" s="15"/>
    </x:row>
    <x:row r="117">
      <x:c r="T117" s="68"/>
      <x:c r="U117" s="15"/>
    </x:row>
    <x:row r="118">
      <x:c r="T118" s="68"/>
      <x:c r="U118" s="15"/>
    </x:row>
    <x:row r="119">
      <x:c r="T119" s="68"/>
      <x:c r="U119" s="15"/>
    </x:row>
    <x:row r="120">
      <x:c r="T120" s="68"/>
      <x:c r="U120" s="15"/>
    </x:row>
    <x:row r="121">
      <x:c r="T121" s="68"/>
      <x:c r="U121" s="15"/>
    </x:row>
    <x:row r="122">
      <x:c r="T122" s="68"/>
      <x:c r="U122" s="15"/>
    </x:row>
    <x:row r="123">
      <x:c r="T123" s="68"/>
      <x:c r="U123" s="15"/>
    </x:row>
    <x:row r="124">
      <x:c r="T124" s="68"/>
      <x:c r="U124" s="15"/>
    </x:row>
    <x:row r="125">
      <x:c r="T125" s="68"/>
      <x:c r="U125" s="15"/>
    </x:row>
    <x:row r="126">
      <x:c r="T126" s="68"/>
      <x:c r="U126" s="15"/>
    </x:row>
    <x:row r="127">
      <x:c r="T127" s="68"/>
      <x:c r="U127" s="15"/>
    </x:row>
    <x:row r="128">
      <x:c r="T128" s="68"/>
      <x:c r="U128" s="15"/>
    </x:row>
    <x:row r="129">
      <x:c r="T129" s="68"/>
      <x:c r="U129" s="15"/>
    </x:row>
    <x:row r="130">
      <x:c r="T130" s="68"/>
      <x:c r="U130" s="15"/>
    </x:row>
    <x:row r="131">
      <x:c r="T131" s="68"/>
      <x:c r="U131" s="15"/>
    </x:row>
    <x:row r="132">
      <x:c r="T132" s="68"/>
      <x:c r="U132" s="15"/>
    </x:row>
    <x:row r="133">
      <x:c r="T133" s="68"/>
      <x:c r="U133" s="15"/>
    </x:row>
    <x:row r="134">
      <x:c r="T134" s="68"/>
      <x:c r="U134" s="15"/>
    </x:row>
    <x:row r="135">
      <x:c r="T135" s="68"/>
      <x:c r="U135" s="15"/>
    </x:row>
    <x:row r="136">
      <x:c r="T136" s="68"/>
      <x:c r="U136" s="15"/>
    </x:row>
    <x:row r="137">
      <x:c r="T137" s="68"/>
      <x:c r="U137" s="15"/>
    </x:row>
    <x:row r="138">
      <x:c r="T138" s="68"/>
      <x:c r="U138" s="15"/>
    </x:row>
    <x:row r="139">
      <x:c r="T139" s="68"/>
      <x:c r="U139" s="15"/>
    </x:row>
    <x:row r="140">
      <x:c r="T140" s="68"/>
      <x:c r="U140" s="15"/>
    </x:row>
    <x:row r="141">
      <x:c r="T141" s="68"/>
      <x:c r="U141" s="15"/>
    </x:row>
    <x:row r="142">
      <x:c r="T142" s="68"/>
      <x:c r="U142" s="15"/>
    </x:row>
    <x:row r="143">
      <x:c r="T143" s="68"/>
      <x:c r="U143" s="15"/>
    </x:row>
    <x:row r="144">
      <x:c r="T144" s="68"/>
      <x:c r="U144" s="15"/>
    </x:row>
    <x:row r="145">
      <x:c r="T145" s="68"/>
      <x:c r="U145" s="15"/>
    </x:row>
    <x:row r="146">
      <x:c r="T146" s="68"/>
      <x:c r="U146" s="15"/>
    </x:row>
    <x:row r="147">
      <x:c r="T147" s="68"/>
      <x:c r="U147" s="15"/>
    </x:row>
    <x:row r="148">
      <x:c r="T148" s="68"/>
      <x:c r="U148" s="15"/>
    </x:row>
    <x:row r="149">
      <x:c r="T149" s="68"/>
      <x:c r="U149" s="15"/>
    </x:row>
    <x:row r="150">
      <x:c r="T150" s="68"/>
      <x:c r="U150" s="15"/>
    </x:row>
    <x:row r="151">
      <x:c r="T151" s="68"/>
      <x:c r="U151" s="15"/>
    </x:row>
    <x:row r="152">
      <x:c r="T152" s="68"/>
      <x:c r="U152" s="15"/>
    </x:row>
    <x:row r="153">
      <x:c r="T153" s="68"/>
      <x:c r="U153" s="15"/>
    </x:row>
    <x:row r="154">
      <x:c r="T154" s="68"/>
      <x:c r="U154" s="15"/>
    </x:row>
    <x:row r="155">
      <x:c r="T155" s="68"/>
      <x:c r="U155" s="15"/>
    </x:row>
    <x:row r="156">
      <x:c r="T156" s="68"/>
      <x:c r="U156" s="15"/>
    </x:row>
    <x:row r="157">
      <x:c r="T157" s="68"/>
      <x:c r="U157" s="15"/>
    </x:row>
    <x:row r="158">
      <x:c r="T158" s="68"/>
      <x:c r="U158" s="15"/>
    </x:row>
    <x:row r="159">
      <x:c r="T159" s="68"/>
      <x:c r="U159" s="15"/>
    </x:row>
    <x:row r="160">
      <x:c r="T160" s="68"/>
      <x:c r="U160" s="15"/>
    </x:row>
    <x:row r="161">
      <x:c r="T161" s="68"/>
      <x:c r="U161" s="15"/>
    </x:row>
    <x:row r="162">
      <x:c r="T162" s="68"/>
      <x:c r="U162" s="15"/>
    </x:row>
    <x:row r="163">
      <x:c r="T163" s="68"/>
      <x:c r="U163" s="15"/>
    </x:row>
    <x:row r="164">
      <x:c r="T164" s="68"/>
      <x:c r="U164" s="15"/>
    </x:row>
    <x:row r="165">
      <x:c r="T165" s="68"/>
      <x:c r="U165" s="15"/>
    </x:row>
    <x:row r="166">
      <x:c r="T166" s="68"/>
      <x:c r="U166" s="15"/>
    </x:row>
    <x:row r="167">
      <x:c r="T167" s="68"/>
      <x:c r="U167" s="15"/>
    </x:row>
    <x:row r="168">
      <x:c r="T168" s="68"/>
      <x:c r="U168" s="15"/>
    </x:row>
    <x:row r="169">
      <x:c r="T169" s="68"/>
      <x:c r="U169" s="15"/>
    </x:row>
    <x:row r="170">
      <x:c r="T170" s="68"/>
      <x:c r="U170" s="15"/>
    </x:row>
    <x:row r="171">
      <x:c r="T171" s="68"/>
      <x:c r="U171" s="15"/>
    </x:row>
    <x:row r="172">
      <x:c r="T172" s="68"/>
      <x:c r="U172" s="15"/>
    </x:row>
    <x:row r="173">
      <x:c r="T173" s="68"/>
      <x:c r="U173" s="15"/>
    </x:row>
    <x:row r="174">
      <x:c r="T174" s="68"/>
      <x:c r="U174" s="15"/>
    </x:row>
    <x:row r="175">
      <x:c r="T175" s="68"/>
      <x:c r="U175" s="15"/>
    </x:row>
    <x:row r="176">
      <x:c r="T176" s="68"/>
      <x:c r="U176" s="15"/>
    </x:row>
    <x:row r="177">
      <x:c r="T177" s="68"/>
      <x:c r="U177" s="15"/>
    </x:row>
    <x:row r="178">
      <x:c r="T178" s="68"/>
      <x:c r="U178" s="15"/>
    </x:row>
    <x:row r="179">
      <x:c r="T179" s="68"/>
      <x:c r="U179" s="15"/>
    </x:row>
    <x:row r="180">
      <x:c r="T180" s="68"/>
      <x:c r="U180" s="15"/>
    </x:row>
    <x:row r="181">
      <x:c r="T181" s="68"/>
      <x:c r="U181" s="15"/>
    </x:row>
    <x:row r="182">
      <x:c r="T182" s="68"/>
      <x:c r="U182" s="15"/>
    </x:row>
    <x:row r="183">
      <x:c r="T183" s="68"/>
      <x:c r="U183" s="15"/>
    </x:row>
    <x:row r="184">
      <x:c r="T184" s="68"/>
      <x:c r="U184" s="15"/>
    </x:row>
    <x:row r="185">
      <x:c r="T185" s="68"/>
      <x:c r="U185" s="15"/>
    </x:row>
    <x:row r="186">
      <x:c r="T186" s="68"/>
      <x:c r="U186" s="15"/>
    </x:row>
    <x:row r="187">
      <x:c r="T187" s="68"/>
      <x:c r="U187" s="15"/>
    </x:row>
    <x:row r="188">
      <x:c r="T188" s="68"/>
      <x:c r="U188" s="15"/>
    </x:row>
    <x:row r="189">
      <x:c r="T189" s="68"/>
      <x:c r="U189" s="15"/>
    </x:row>
    <x:row r="190">
      <x:c r="T190" s="68"/>
      <x:c r="U190" s="15"/>
    </x:row>
    <x:row r="191">
      <x:c r="T191" s="68"/>
      <x:c r="U191" s="15"/>
    </x:row>
    <x:row r="192">
      <x:c r="T192" s="68"/>
      <x:c r="U192" s="15"/>
    </x:row>
    <x:row r="193">
      <x:c r="T193" s="68"/>
      <x:c r="U193" s="15"/>
    </x:row>
    <x:row r="194">
      <x:c r="T194" s="68"/>
      <x:c r="U194" s="15"/>
    </x:row>
    <x:row r="195">
      <x:c r="T195" s="68"/>
      <x:c r="U195" s="15"/>
    </x:row>
    <x:row r="196">
      <x:c r="T196" s="68"/>
      <x:c r="U196" s="15"/>
    </x:row>
    <x:row r="197">
      <x:c r="T197" s="68"/>
      <x:c r="U197" s="15"/>
    </x:row>
    <x:row r="198">
      <x:c r="T198" s="68"/>
      <x:c r="U198" s="15"/>
    </x:row>
    <x:row r="199">
      <x:c r="T199" s="68"/>
      <x:c r="U199" s="15"/>
    </x:row>
    <x:row r="200">
      <x:c r="T200" s="68"/>
      <x:c r="U200" s="15"/>
    </x:row>
    <x:row r="201">
      <x:c r="T201" s="68"/>
      <x:c r="U201" s="15"/>
    </x:row>
    <x:row r="202">
      <x:c r="T202" s="68"/>
      <x:c r="U202" s="15"/>
    </x:row>
    <x:row r="203">
      <x:c r="T203" s="68"/>
      <x:c r="U203" s="15"/>
    </x:row>
    <x:row r="204">
      <x:c r="T204" s="68"/>
      <x:c r="U204" s="15"/>
    </x:row>
    <x:row r="205">
      <x:c r="T205" s="68"/>
      <x:c r="U205" s="15"/>
    </x:row>
    <x:row r="206">
      <x:c r="T206" s="68"/>
      <x:c r="U206" s="15"/>
    </x:row>
    <x:row r="207">
      <x:c r="T207" s="68"/>
      <x:c r="U207" s="15"/>
    </x:row>
    <x:row r="208">
      <x:c r="T208" s="68"/>
      <x:c r="U208" s="15"/>
    </x:row>
    <x:row r="209">
      <x:c r="T209" s="68"/>
      <x:c r="U209" s="15"/>
    </x:row>
    <x:row r="210">
      <x:c r="T210" s="68"/>
      <x:c r="U210" s="15"/>
    </x:row>
    <x:row r="211">
      <x:c r="T211" s="68"/>
      <x:c r="U211" s="15"/>
    </x:row>
    <x:row r="212">
      <x:c r="T212" s="68"/>
      <x:c r="U212" s="15"/>
    </x:row>
    <x:row r="213">
      <x:c r="T213" s="68"/>
      <x:c r="U213" s="15"/>
    </x:row>
    <x:row r="214">
      <x:c r="T214" s="68"/>
      <x:c r="U214" s="15"/>
    </x:row>
    <x:row r="215">
      <x:c r="T215" s="68"/>
      <x:c r="U215" s="15"/>
    </x:row>
    <x:row r="216">
      <x:c r="T216" s="68"/>
      <x:c r="U216" s="15"/>
    </x:row>
    <x:row r="217">
      <x:c r="T217" s="68"/>
      <x:c r="U217" s="15"/>
    </x:row>
    <x:row r="218">
      <x:c r="T218" s="68"/>
      <x:c r="U218" s="15"/>
    </x:row>
    <x:row r="219">
      <x:c r="T219" s="68"/>
      <x:c r="U219" s="15"/>
    </x:row>
    <x:row r="220">
      <x:c r="T220" s="68"/>
      <x:c r="U220" s="15"/>
    </x:row>
    <x:row r="221">
      <x:c r="T221" s="68"/>
      <x:c r="U221" s="15"/>
    </x:row>
    <x:row r="222">
      <x:c r="T222" s="68"/>
      <x:c r="U222" s="15"/>
    </x:row>
    <x:row r="223">
      <x:c r="T223" s="68"/>
      <x:c r="U223" s="15"/>
    </x:row>
    <x:row r="224">
      <x:c r="T224" s="68"/>
      <x:c r="U224" s="15"/>
    </x:row>
    <x:row r="225">
      <x:c r="T225" s="68"/>
      <x:c r="U225" s="15"/>
    </x:row>
    <x:row r="226">
      <x:c r="T226" s="68"/>
      <x:c r="U226" s="15"/>
    </x:row>
    <x:row r="227">
      <x:c r="T227" s="68"/>
      <x:c r="U227" s="15"/>
    </x:row>
    <x:row r="228">
      <x:c r="T228" s="68"/>
      <x:c r="U228" s="15"/>
    </x:row>
    <x:row r="229">
      <x:c r="T229" s="68"/>
      <x:c r="U229" s="15"/>
    </x:row>
    <x:row r="230">
      <x:c r="T230" s="68"/>
      <x:c r="U230" s="15"/>
    </x:row>
    <x:row r="231">
      <x:c r="T231" s="68"/>
      <x:c r="U231" s="15"/>
    </x:row>
    <x:row r="232">
      <x:c r="T232" s="68"/>
      <x:c r="U232" s="15"/>
    </x:row>
    <x:row r="233">
      <x:c r="T233" s="68"/>
      <x:c r="U233" s="15"/>
    </x:row>
    <x:row r="234">
      <x:c r="T234" s="68"/>
      <x:c r="U234" s="15"/>
    </x:row>
    <x:row r="235">
      <x:c r="T235" s="68"/>
      <x:c r="U235" s="15"/>
    </x:row>
    <x:row r="236">
      <x:c r="T236" s="68"/>
      <x:c r="U236" s="15"/>
    </x:row>
    <x:row r="237">
      <x:c r="T237" s="68"/>
      <x:c r="U237" s="15"/>
    </x:row>
    <x:row r="238">
      <x:c r="T238" s="68"/>
      <x:c r="U238" s="15"/>
    </x:row>
    <x:row r="239">
      <x:c r="T239" s="68"/>
      <x:c r="U239" s="15"/>
    </x:row>
    <x:row r="240">
      <x:c r="T240" s="68"/>
      <x:c r="U240" s="15"/>
    </x:row>
    <x:row r="241">
      <x:c r="T241" s="68"/>
      <x:c r="U241" s="15"/>
    </x:row>
    <x:row r="242">
      <x:c r="T242" s="68"/>
      <x:c r="U242" s="15"/>
    </x:row>
    <x:row r="243">
      <x:c r="T243" s="68"/>
      <x:c r="U243" s="15"/>
    </x:row>
    <x:row r="244">
      <x:c r="T244" s="68"/>
      <x:c r="U244" s="15"/>
    </x:row>
    <x:row r="245">
      <x:c r="T245" s="68"/>
      <x:c r="U245" s="15"/>
    </x:row>
    <x:row r="246">
      <x:c r="T246" s="68"/>
      <x:c r="U246" s="15"/>
    </x:row>
    <x:row r="247">
      <x:c r="T247" s="68"/>
      <x:c r="U247" s="15"/>
    </x:row>
    <x:row r="248">
      <x:c r="T248" s="68"/>
      <x:c r="U248" s="15"/>
    </x:row>
    <x:row r="249">
      <x:c r="T249" s="68"/>
      <x:c r="U249" s="15"/>
    </x:row>
    <x:row r="250">
      <x:c r="T250" s="68"/>
      <x:c r="U250" s="15"/>
    </x:row>
    <x:row r="251">
      <x:c r="T251" s="68"/>
      <x:c r="U251" s="15"/>
    </x:row>
    <x:row r="252">
      <x:c r="T252" s="68"/>
      <x:c r="U252" s="15"/>
    </x:row>
    <x:row r="253">
      <x:c r="T253" s="68"/>
      <x:c r="U253" s="15"/>
    </x:row>
    <x:row r="254">
      <x:c r="T254" s="68"/>
      <x:c r="U254" s="15"/>
    </x:row>
    <x:row r="255">
      <x:c r="T255" s="68"/>
      <x:c r="U255" s="15"/>
    </x:row>
    <x:row r="256">
      <x:c r="T256" s="68"/>
      <x:c r="U256" s="15"/>
    </x:row>
    <x:row r="257">
      <x:c r="T257" s="68"/>
      <x:c r="U257" s="15"/>
    </x:row>
    <x:row r="258">
      <x:c r="T258" s="68"/>
      <x:c r="U258" s="15"/>
    </x:row>
    <x:row r="259">
      <x:c r="T259" s="68"/>
      <x:c r="U259" s="15"/>
    </x:row>
    <x:row r="260">
      <x:c r="T260" s="68"/>
      <x:c r="U260" s="15"/>
    </x:row>
    <x:row r="261">
      <x:c r="T261" s="68"/>
      <x:c r="U261" s="15"/>
    </x:row>
    <x:row r="262">
      <x:c r="T262" s="68"/>
      <x:c r="U262" s="15"/>
    </x:row>
    <x:row r="263">
      <x:c r="T263" s="68"/>
      <x:c r="U263" s="15"/>
    </x:row>
    <x:row r="264">
      <x:c r="T264" s="68"/>
      <x:c r="U264" s="15"/>
    </x:row>
    <x:row r="265">
      <x:c r="T265" s="68"/>
      <x:c r="U265" s="15"/>
    </x:row>
    <x:row r="266">
      <x:c r="T266" s="68"/>
      <x:c r="U266" s="15"/>
    </x:row>
    <x:row r="267">
      <x:c r="T267" s="68"/>
      <x:c r="U267" s="15"/>
    </x:row>
    <x:row r="268">
      <x:c r="T268" s="68"/>
      <x:c r="U268" s="15"/>
    </x:row>
    <x:row r="269">
      <x:c r="T269" s="68"/>
      <x:c r="U269" s="15"/>
    </x:row>
    <x:row r="270">
      <x:c r="T270" s="68"/>
      <x:c r="U270" s="15"/>
    </x:row>
    <x:row r="271">
      <x:c r="T271" s="68"/>
      <x:c r="U271" s="15"/>
    </x:row>
    <x:row r="272">
      <x:c r="T272" s="68"/>
      <x:c r="U272" s="15"/>
    </x:row>
    <x:row r="273">
      <x:c r="T273" s="68"/>
      <x:c r="U273" s="15"/>
    </x:row>
    <x:row r="274">
      <x:c r="T274" s="68"/>
      <x:c r="U274" s="15"/>
    </x:row>
    <x:row r="275">
      <x:c r="T275" s="68"/>
      <x:c r="U275" s="15"/>
    </x:row>
    <x:row r="276">
      <x:c r="T276" s="68"/>
      <x:c r="U276" s="15"/>
    </x:row>
    <x:row r="277">
      <x:c r="T277" s="68"/>
      <x:c r="U277" s="15"/>
    </x:row>
    <x:row r="278">
      <x:c r="T278" s="68"/>
      <x:c r="U278" s="15"/>
    </x:row>
    <x:row r="279">
      <x:c r="T279" s="68"/>
      <x:c r="U279" s="15"/>
    </x:row>
    <x:row r="280">
      <x:c r="T280" s="68"/>
      <x:c r="U280" s="15"/>
    </x:row>
    <x:row r="281">
      <x:c r="T281" s="68"/>
      <x:c r="U281" s="15"/>
    </x:row>
    <x:row r="282">
      <x:c r="T282" s="68"/>
      <x:c r="U282" s="15"/>
    </x:row>
    <x:row r="283">
      <x:c r="T283" s="68"/>
      <x:c r="U283" s="15"/>
    </x:row>
    <x:row r="284">
      <x:c r="T284" s="68"/>
      <x:c r="U284" s="15"/>
    </x:row>
    <x:row r="285">
      <x:c r="T285" s="68"/>
      <x:c r="U285" s="15"/>
    </x:row>
    <x:row r="286">
      <x:c r="T286" s="68"/>
      <x:c r="U286" s="15"/>
    </x:row>
    <x:row r="287">
      <x:c r="T287" s="68"/>
      <x:c r="U287" s="15"/>
    </x:row>
    <x:row r="288">
      <x:c r="T288" s="68"/>
      <x:c r="U288" s="15"/>
    </x:row>
    <x:row r="289">
      <x:c r="T289" s="68"/>
      <x:c r="U289" s="15"/>
    </x:row>
    <x:row r="290">
      <x:c r="T290" s="68"/>
      <x:c r="U290" s="15"/>
    </x:row>
    <x:row r="291">
      <x:c r="T291" s="68"/>
      <x:c r="U291" s="15"/>
    </x:row>
    <x:row r="292">
      <x:c r="T292" s="68"/>
      <x:c r="U292" s="15"/>
    </x:row>
    <x:row r="293">
      <x:c r="T293" s="68"/>
      <x:c r="U293" s="15"/>
    </x:row>
    <x:row r="294">
      <x:c r="T294" s="68"/>
      <x:c r="U294" s="15"/>
    </x:row>
    <x:row r="295">
      <x:c r="T295" s="68"/>
      <x:c r="U295" s="15"/>
    </x:row>
    <x:row r="296">
      <x:c r="T296" s="68"/>
      <x:c r="U296" s="15"/>
    </x:row>
    <x:row r="297">
      <x:c r="T297" s="68"/>
      <x:c r="U297" s="15"/>
    </x:row>
    <x:row r="298">
      <x:c r="T298" s="68"/>
      <x:c r="U298" s="15"/>
    </x:row>
    <x:row r="299">
      <x:c r="T299" s="68"/>
      <x:c r="U299" s="15"/>
    </x:row>
    <x:row r="300">
      <x:c r="T300" s="68"/>
      <x:c r="U300" s="15"/>
    </x:row>
    <x:row r="301">
      <x:c r="T301" s="68"/>
      <x:c r="U301" s="15"/>
    </x:row>
    <x:row r="302">
      <x:c r="T302" s="68"/>
      <x:c r="U302" s="15"/>
    </x:row>
    <x:row r="303">
      <x:c r="T303" s="68"/>
      <x:c r="U303" s="15"/>
    </x:row>
    <x:row r="304">
      <x:c r="T304" s="68"/>
      <x:c r="U304" s="15"/>
    </x:row>
    <x:row r="305">
      <x:c r="T305" s="68"/>
      <x:c r="U305" s="15"/>
    </x:row>
    <x:row r="306">
      <x:c r="T306" s="68"/>
      <x:c r="U306" s="15"/>
    </x:row>
    <x:row r="307">
      <x:c r="T307" s="68"/>
      <x:c r="U307" s="15"/>
    </x:row>
    <x:row r="308">
      <x:c r="T308" s="68"/>
      <x:c r="U308" s="15"/>
    </x:row>
    <x:row r="309">
      <x:c r="T309" s="68"/>
      <x:c r="U309" s="15"/>
    </x:row>
    <x:row r="310">
      <x:c r="T310" s="68"/>
      <x:c r="U310" s="15"/>
    </x:row>
    <x:row r="311">
      <x:c r="T311" s="68"/>
      <x:c r="U311" s="15"/>
    </x:row>
    <x:row r="312">
      <x:c r="T312" s="68"/>
      <x:c r="U312" s="15"/>
    </x:row>
    <x:row r="313">
      <x:c r="T313" s="68"/>
      <x:c r="U313" s="15"/>
    </x:row>
    <x:row r="314">
      <x:c r="T314" s="68"/>
      <x:c r="U314" s="15"/>
    </x:row>
    <x:row r="315">
      <x:c r="T315" s="68"/>
      <x:c r="U315" s="15"/>
    </x:row>
    <x:row r="316">
      <x:c r="T316" s="68"/>
      <x:c r="U316" s="15"/>
    </x:row>
    <x:row r="317">
      <x:c r="T317" s="68"/>
      <x:c r="U317" s="15"/>
    </x:row>
    <x:row r="318">
      <x:c r="T318" s="68"/>
      <x:c r="U318" s="15"/>
    </x:row>
    <x:row r="319">
      <x:c r="T319" s="68"/>
      <x:c r="U319" s="15"/>
    </x:row>
    <x:row r="320">
      <x:c r="T320" s="68"/>
      <x:c r="U320" s="15"/>
    </x:row>
    <x:row r="321">
      <x:c r="T321" s="68"/>
      <x:c r="U321" s="15"/>
    </x:row>
    <x:row r="322">
      <x:c r="T322" s="68"/>
      <x:c r="U322" s="15"/>
    </x:row>
    <x:row r="323">
      <x:c r="T323" s="68"/>
      <x:c r="U323" s="15"/>
    </x:row>
    <x:row r="324">
      <x:c r="T324" s="68"/>
      <x:c r="U324" s="15"/>
    </x:row>
    <x:row r="325">
      <x:c r="T325" s="68"/>
      <x:c r="U325" s="15"/>
    </x:row>
    <x:row r="326">
      <x:c r="T326" s="68"/>
      <x:c r="U326" s="15"/>
    </x:row>
    <x:row r="327">
      <x:c r="T327" s="68"/>
      <x:c r="U327" s="15"/>
    </x:row>
    <x:row r="328">
      <x:c r="T328" s="68"/>
      <x:c r="U328" s="15"/>
    </x:row>
    <x:row r="329">
      <x:c r="T329" s="68"/>
      <x:c r="U329" s="15"/>
    </x:row>
    <x:row r="330">
      <x:c r="T330" s="68"/>
      <x:c r="U330" s="15"/>
    </x:row>
    <x:row r="331">
      <x:c r="T331" s="68"/>
      <x:c r="U331" s="15"/>
    </x:row>
    <x:row r="332">
      <x:c r="T332" s="68"/>
      <x:c r="U332" s="15"/>
    </x:row>
    <x:row r="333">
      <x:c r="T333" s="68"/>
      <x:c r="U333" s="15"/>
    </x:row>
    <x:row r="334">
      <x:c r="T334" s="68"/>
      <x:c r="U334" s="15"/>
    </x:row>
    <x:row r="335">
      <x:c r="T335" s="68"/>
      <x:c r="U335" s="15"/>
    </x:row>
    <x:row r="336">
      <x:c r="T336" s="68"/>
      <x:c r="U336" s="15"/>
    </x:row>
    <x:row r="337">
      <x:c r="T337" s="68"/>
      <x:c r="U337" s="15"/>
    </x:row>
    <x:row r="338">
      <x:c r="T338" s="68"/>
      <x:c r="U338" s="15"/>
    </x:row>
    <x:row r="339">
      <x:c r="T339" s="68"/>
      <x:c r="U339" s="15"/>
    </x:row>
    <x:row r="340">
      <x:c r="T340" s="68"/>
      <x:c r="U340" s="15"/>
    </x:row>
    <x:row r="341">
      <x:c r="T341" s="68"/>
      <x:c r="U341" s="15"/>
    </x:row>
    <x:row r="342">
      <x:c r="T342" s="68"/>
      <x:c r="U342" s="15"/>
    </x:row>
    <x:row r="343">
      <x:c r="T343" s="68"/>
      <x:c r="U343" s="15"/>
    </x:row>
    <x:row r="344">
      <x:c r="T344" s="68"/>
      <x:c r="U344" s="15"/>
    </x:row>
    <x:row r="345">
      <x:c r="T345" s="68"/>
      <x:c r="U345" s="15"/>
    </x:row>
    <x:row r="346">
      <x:c r="T346" s="68"/>
      <x:c r="U346" s="15"/>
    </x:row>
    <x:row r="347">
      <x:c r="T347" s="68"/>
      <x:c r="U347" s="15"/>
    </x:row>
    <x:row r="348">
      <x:c r="T348" s="68"/>
      <x:c r="U348" s="15"/>
    </x:row>
    <x:row r="349">
      <x:c r="T349" s="68"/>
      <x:c r="U349" s="15"/>
    </x:row>
    <x:row r="350">
      <x:c r="T350" s="68"/>
      <x:c r="U350" s="15"/>
    </x:row>
    <x:row r="351">
      <x:c r="T351" s="68"/>
      <x:c r="U351" s="15"/>
    </x:row>
    <x:row r="352">
      <x:c r="T352" s="68"/>
      <x:c r="U352" s="15"/>
    </x:row>
    <x:row r="353">
      <x:c r="T353" s="68"/>
      <x:c r="U353" s="15"/>
    </x:row>
    <x:row r="354">
      <x:c r="T354" s="68"/>
      <x:c r="U354" s="15"/>
    </x:row>
    <x:row r="355">
      <x:c r="T355" s="68"/>
      <x:c r="U355" s="15"/>
    </x:row>
    <x:row r="356">
      <x:c r="T356" s="68"/>
      <x:c r="U356" s="15"/>
    </x:row>
    <x:row r="357">
      <x:c r="T357" s="68"/>
      <x:c r="U357" s="15"/>
    </x:row>
    <x:row r="358">
      <x:c r="T358" s="68"/>
      <x:c r="U358" s="15"/>
    </x:row>
    <x:row r="359">
      <x:c r="T359" s="68"/>
      <x:c r="U359" s="15"/>
    </x:row>
    <x:row r="360">
      <x:c r="T360" s="68"/>
      <x:c r="U360" s="15"/>
    </x:row>
    <x:row r="361">
      <x:c r="T361" s="68"/>
      <x:c r="U361" s="15"/>
    </x:row>
    <x:row r="362">
      <x:c r="T362" s="68"/>
      <x:c r="U362" s="15"/>
    </x:row>
    <x:row r="363">
      <x:c r="T363" s="68"/>
      <x:c r="U363" s="15"/>
    </x:row>
    <x:row r="364">
      <x:c r="T364" s="68"/>
      <x:c r="U364" s="15"/>
    </x:row>
    <x:row r="365">
      <x:c r="T365" s="68"/>
      <x:c r="U365" s="15"/>
    </x:row>
    <x:row r="366">
      <x:c r="T366" s="68"/>
      <x:c r="U366" s="15"/>
    </x:row>
    <x:row r="367">
      <x:c r="T367" s="68"/>
      <x:c r="U367" s="15"/>
    </x:row>
    <x:row r="368">
      <x:c r="T368" s="68"/>
      <x:c r="U368" s="15"/>
    </x:row>
    <x:row r="369">
      <x:c r="T369" s="68"/>
      <x:c r="U369" s="15"/>
    </x:row>
    <x:row r="370">
      <x:c r="T370" s="68"/>
      <x:c r="U370" s="15"/>
    </x:row>
    <x:row r="371">
      <x:c r="T371" s="68"/>
      <x:c r="U371" s="15"/>
    </x:row>
    <x:row r="372">
      <x:c r="T372" s="68"/>
      <x:c r="U372" s="15"/>
    </x:row>
    <x:row r="373">
      <x:c r="T373" s="68"/>
      <x:c r="U373" s="15"/>
    </x:row>
    <x:row r="374">
      <x:c r="T374" s="68"/>
      <x:c r="U374" s="15"/>
    </x:row>
    <x:row r="375">
      <x:c r="T375" s="68"/>
      <x:c r="U375" s="15"/>
    </x:row>
    <x:row r="376">
      <x:c r="T376" s="68"/>
      <x:c r="U376" s="15"/>
    </x:row>
    <x:row r="377">
      <x:c r="T377" s="68"/>
      <x:c r="U377" s="15"/>
    </x:row>
    <x:row r="378">
      <x:c r="T378" s="68"/>
      <x:c r="U378" s="15"/>
    </x:row>
    <x:row r="379">
      <x:c r="T379" s="68"/>
      <x:c r="U379" s="15"/>
    </x:row>
    <x:row r="380">
      <x:c r="T380" s="68"/>
      <x:c r="U380" s="15"/>
    </x:row>
    <x:row r="381">
      <x:c r="T381" s="68"/>
      <x:c r="U381" s="15"/>
    </x:row>
    <x:row r="382">
      <x:c r="T382" s="68"/>
      <x:c r="U382" s="15"/>
    </x:row>
    <x:row r="383">
      <x:c r="T383" s="68"/>
      <x:c r="U383" s="15"/>
    </x:row>
    <x:row r="384">
      <x:c r="T384" s="68"/>
      <x:c r="U384" s="15"/>
    </x:row>
    <x:row r="385">
      <x:c r="T385" s="68"/>
      <x:c r="U385" s="15"/>
    </x:row>
    <x:row r="386">
      <x:c r="T386" s="68"/>
      <x:c r="U386" s="15"/>
    </x:row>
    <x:row r="387">
      <x:c r="T387" s="68"/>
      <x:c r="U387" s="15"/>
    </x:row>
    <x:row r="388">
      <x:c r="T388" s="68"/>
      <x:c r="U388" s="15"/>
    </x:row>
    <x:row r="389">
      <x:c r="T389" s="68"/>
      <x:c r="U389" s="15"/>
    </x:row>
    <x:row r="390">
      <x:c r="T390" s="68"/>
      <x:c r="U390" s="15"/>
    </x:row>
    <x:row r="391">
      <x:c r="T391" s="68"/>
      <x:c r="U391" s="15"/>
    </x:row>
    <x:row r="392">
      <x:c r="T392" s="68"/>
      <x:c r="U392" s="15"/>
    </x:row>
    <x:row r="393">
      <x:c r="T393" s="68"/>
      <x:c r="U393" s="15"/>
    </x:row>
    <x:row r="394">
      <x:c r="T394" s="68"/>
      <x:c r="U394" s="15"/>
    </x:row>
    <x:row r="395">
      <x:c r="T395" s="68"/>
      <x:c r="U395" s="15"/>
    </x:row>
    <x:row r="396">
      <x:c r="T396" s="68"/>
      <x:c r="U396" s="15"/>
    </x:row>
    <x:row r="397">
      <x:c r="T397" s="68"/>
      <x:c r="U397" s="15"/>
    </x:row>
    <x:row r="398">
      <x:c r="T398" s="68"/>
      <x:c r="U398" s="15"/>
    </x:row>
    <x:row r="399">
      <x:c r="T399" s="68"/>
      <x:c r="U399" s="15"/>
    </x:row>
    <x:row r="400">
      <x:c r="T400" s="68"/>
      <x:c r="U400" s="15"/>
    </x:row>
    <x:row r="401">
      <x:c r="T401" s="68"/>
      <x:c r="U401" s="15"/>
    </x:row>
    <x:row r="402">
      <x:c r="T402" s="68"/>
      <x:c r="U402" s="15"/>
    </x:row>
    <x:row r="403">
      <x:c r="T403" s="68"/>
      <x:c r="U403" s="15"/>
    </x:row>
    <x:row r="404">
      <x:c r="T404" s="68"/>
      <x:c r="U404" s="15"/>
    </x:row>
    <x:row r="405">
      <x:c r="T405" s="68"/>
      <x:c r="U405" s="15"/>
    </x:row>
    <x:row r="406">
      <x:c r="T406" s="68"/>
      <x:c r="U406" s="15"/>
    </x:row>
    <x:row r="407">
      <x:c r="T407" s="68"/>
      <x:c r="U407" s="15"/>
    </x:row>
    <x:row r="408">
      <x:c r="T408" s="68"/>
      <x:c r="U408" s="15"/>
    </x:row>
    <x:row r="409">
      <x:c r="T409" s="68"/>
      <x:c r="U409" s="15"/>
    </x:row>
    <x:row r="410">
      <x:c r="T410" s="68"/>
      <x:c r="U410" s="15"/>
    </x:row>
    <x:row r="411">
      <x:c r="T411" s="68"/>
      <x:c r="U411" s="15"/>
    </x:row>
    <x:row r="412">
      <x:c r="T412" s="68"/>
      <x:c r="U412" s="15"/>
    </x:row>
    <x:row r="413">
      <x:c r="T413" s="68"/>
      <x:c r="U413" s="15"/>
    </x:row>
    <x:row r="414">
      <x:c r="T414" s="68"/>
      <x:c r="U414" s="15"/>
    </x:row>
    <x:row r="415">
      <x:c r="T415" s="68"/>
      <x:c r="U415" s="15"/>
    </x:row>
    <x:row r="416">
      <x:c r="T416" s="68"/>
      <x:c r="U416" s="15"/>
    </x:row>
    <x:row r="417">
      <x:c r="T417" s="68"/>
      <x:c r="U417" s="15"/>
    </x:row>
    <x:row r="418">
      <x:c r="T418" s="68"/>
      <x:c r="U418" s="15"/>
    </x:row>
    <x:row r="419">
      <x:c r="T419" s="68"/>
      <x:c r="U419" s="15"/>
    </x:row>
    <x:row r="420">
      <x:c r="T420" s="68"/>
      <x:c r="U420" s="15"/>
    </x:row>
    <x:row r="421">
      <x:c r="T421" s="68"/>
      <x:c r="U421" s="15"/>
    </x:row>
    <x:row r="422">
      <x:c r="T422" s="68"/>
      <x:c r="U422" s="15"/>
    </x:row>
    <x:row r="423">
      <x:c r="T423" s="68"/>
      <x:c r="U423" s="15"/>
    </x:row>
    <x:row r="424">
      <x:c r="T424" s="68"/>
      <x:c r="U424" s="15"/>
    </x:row>
    <x:row r="425">
      <x:c r="T425" s="68"/>
      <x:c r="U425" s="15"/>
    </x:row>
    <x:row r="426">
      <x:c r="T426" s="68"/>
      <x:c r="U426" s="15"/>
    </x:row>
    <x:row r="427">
      <x:c r="T427" s="68"/>
      <x:c r="U427" s="15"/>
    </x:row>
    <x:row r="428">
      <x:c r="T428" s="68"/>
      <x:c r="U428" s="15"/>
    </x:row>
    <x:row r="429">
      <x:c r="T429" s="68"/>
      <x:c r="U429" s="15"/>
    </x:row>
    <x:row r="430">
      <x:c r="T430" s="68"/>
      <x:c r="U430" s="15"/>
    </x:row>
    <x:row r="431">
      <x:c r="T431" s="68"/>
      <x:c r="U431" s="15"/>
    </x:row>
    <x:row r="432">
      <x:c r="T432" s="68"/>
      <x:c r="U432" s="15"/>
    </x:row>
    <x:row r="433">
      <x:c r="T433" s="68"/>
      <x:c r="U433" s="15"/>
    </x:row>
    <x:row r="434">
      <x:c r="T434" s="68"/>
      <x:c r="U434" s="15"/>
    </x:row>
    <x:row r="435">
      <x:c r="T435" s="68"/>
      <x:c r="U435" s="15"/>
    </x:row>
    <x:row r="436">
      <x:c r="T436" s="68"/>
      <x:c r="U436" s="15"/>
    </x:row>
    <x:row r="437">
      <x:c r="T437" s="68"/>
      <x:c r="U437" s="15"/>
    </x:row>
    <x:row r="438">
      <x:c r="T438" s="68"/>
      <x:c r="U438" s="15"/>
    </x:row>
    <x:row r="439">
      <x:c r="T439" s="68"/>
      <x:c r="U439" s="15"/>
    </x:row>
    <x:row r="440">
      <x:c r="T440" s="68"/>
      <x:c r="U440" s="15"/>
    </x:row>
    <x:row r="441">
      <x:c r="T441" s="68"/>
      <x:c r="U441" s="15"/>
    </x:row>
    <x:row r="442">
      <x:c r="T442" s="68"/>
      <x:c r="U442" s="15"/>
    </x:row>
    <x:row r="443">
      <x:c r="T443" s="68"/>
      <x:c r="U443" s="15"/>
    </x:row>
    <x:row r="444">
      <x:c r="T444" s="68"/>
      <x:c r="U444" s="15"/>
    </x:row>
    <x:row r="445">
      <x:c r="T445" s="68"/>
      <x:c r="U445" s="15"/>
    </x:row>
    <x:row r="446">
      <x:c r="T446" s="68"/>
      <x:c r="U446" s="15"/>
    </x:row>
    <x:row r="447">
      <x:c r="T447" s="68"/>
      <x:c r="U447" s="15"/>
    </x:row>
    <x:row r="448">
      <x:c r="T448" s="68"/>
      <x:c r="U448" s="15"/>
    </x:row>
    <x:row r="449">
      <x:c r="T449" s="68"/>
      <x:c r="U449" s="15"/>
    </x:row>
    <x:row r="450">
      <x:c r="T450" s="68"/>
      <x:c r="U450" s="15"/>
    </x:row>
    <x:row r="451">
      <x:c r="T451" s="68"/>
      <x:c r="U451" s="15"/>
    </x:row>
    <x:row r="452">
      <x:c r="T452" s="68"/>
      <x:c r="U452" s="15"/>
    </x:row>
    <x:row r="453">
      <x:c r="T453" s="68"/>
      <x:c r="U453" s="15"/>
    </x:row>
    <x:row r="454">
      <x:c r="T454" s="68"/>
      <x:c r="U454" s="15"/>
    </x:row>
    <x:row r="455">
      <x:c r="T455" s="68"/>
      <x:c r="U455" s="15"/>
    </x:row>
    <x:row r="456">
      <x:c r="T456" s="68"/>
      <x:c r="U456" s="15"/>
    </x:row>
    <x:row r="457">
      <x:c r="T457" s="68"/>
      <x:c r="U457" s="15"/>
    </x:row>
    <x:row r="458">
      <x:c r="T458" s="68"/>
      <x:c r="U458" s="15"/>
    </x:row>
    <x:row r="459">
      <x:c r="T459" s="68"/>
      <x:c r="U459" s="15"/>
    </x:row>
    <x:row r="460">
      <x:c r="T460" s="68"/>
      <x:c r="U460" s="15"/>
    </x:row>
    <x:row r="461">
      <x:c r="T461" s="68"/>
      <x:c r="U461" s="15"/>
    </x:row>
    <x:row r="462">
      <x:c r="T462" s="68"/>
      <x:c r="U462" s="15"/>
    </x:row>
    <x:row r="463">
      <x:c r="T463" s="68"/>
      <x:c r="U463" s="15"/>
    </x:row>
    <x:row r="464">
      <x:c r="T464" s="68"/>
      <x:c r="U464" s="15"/>
    </x:row>
    <x:row r="465">
      <x:c r="T465" s="68"/>
      <x:c r="U465" s="15"/>
    </x:row>
    <x:row r="466">
      <x:c r="T466" s="68"/>
      <x:c r="U466" s="15"/>
    </x:row>
    <x:row r="467">
      <x:c r="T467" s="68"/>
      <x:c r="U467" s="15"/>
    </x:row>
    <x:row r="468">
      <x:c r="T468" s="68"/>
      <x:c r="U468" s="15"/>
    </x:row>
    <x:row r="469">
      <x:c r="T469" s="68"/>
      <x:c r="U469" s="15"/>
    </x:row>
    <x:row r="470">
      <x:c r="T470" s="68"/>
      <x:c r="U470" s="15"/>
    </x:row>
    <x:row r="471">
      <x:c r="T471" s="68"/>
      <x:c r="U471" s="15"/>
    </x:row>
    <x:row r="472">
      <x:c r="T472" s="68"/>
      <x:c r="U472" s="15"/>
    </x:row>
    <x:row r="473">
      <x:c r="T473" s="68"/>
      <x:c r="U473" s="15"/>
    </x:row>
    <x:row r="474">
      <x:c r="T474" s="68"/>
      <x:c r="U474" s="15"/>
    </x:row>
    <x:row r="475">
      <x:c r="T475" s="68"/>
      <x:c r="U475" s="15"/>
    </x:row>
    <x:row r="476">
      <x:c r="T476" s="68"/>
      <x:c r="U476" s="15"/>
    </x:row>
    <x:row r="477">
      <x:c r="T477" s="68"/>
      <x:c r="U477" s="15"/>
    </x:row>
    <x:row r="478">
      <x:c r="T478" s="68"/>
      <x:c r="U478" s="15"/>
    </x:row>
    <x:row r="479">
      <x:c r="T479" s="68"/>
      <x:c r="U479" s="15"/>
    </x:row>
    <x:row r="480">
      <x:c r="T480" s="68"/>
      <x:c r="U480" s="15"/>
    </x:row>
    <x:row r="481">
      <x:c r="T481" s="68"/>
      <x:c r="U481" s="15"/>
    </x:row>
    <x:row r="482">
      <x:c r="T482" s="68"/>
      <x:c r="U482" s="15"/>
    </x:row>
    <x:row r="483">
      <x:c r="T483" s="68"/>
      <x:c r="U483" s="15"/>
    </x:row>
    <x:row r="484">
      <x:c r="T484" s="68"/>
      <x:c r="U484" s="15"/>
    </x:row>
    <x:row r="485">
      <x:c r="T485" s="68"/>
      <x:c r="U485" s="15"/>
    </x:row>
    <x:row r="486">
      <x:c r="T486" s="68"/>
      <x:c r="U486" s="15"/>
    </x:row>
    <x:row r="487">
      <x:c r="T487" s="68"/>
      <x:c r="U487" s="15"/>
    </x:row>
    <x:row r="488">
      <x:c r="T488" s="68"/>
      <x:c r="U488" s="15"/>
    </x:row>
    <x:row r="489">
      <x:c r="T489" s="68"/>
      <x:c r="U489" s="15"/>
    </x:row>
    <x:row r="490">
      <x:c r="T490" s="68"/>
      <x:c r="U490" s="15"/>
    </x:row>
    <x:row r="491">
      <x:c r="T491" s="68"/>
      <x:c r="U491" s="15"/>
    </x:row>
    <x:row r="492">
      <x:c r="T492" s="68"/>
      <x:c r="U492" s="15"/>
    </x:row>
    <x:row r="493">
      <x:c r="T493" s="68"/>
      <x:c r="U493" s="15"/>
    </x:row>
    <x:row r="494">
      <x:c r="T494" s="68"/>
      <x:c r="U494" s="15"/>
    </x:row>
    <x:row r="495">
      <x:c r="T495" s="68"/>
      <x:c r="U495" s="15"/>
    </x:row>
    <x:row r="496">
      <x:c r="T496" s="68"/>
      <x:c r="U496" s="15"/>
    </x:row>
    <x:row r="497">
      <x:c r="T497" s="68"/>
      <x:c r="U497" s="15"/>
    </x:row>
    <x:row r="498">
      <x:c r="T498" s="68"/>
      <x:c r="U498" s="15"/>
    </x:row>
    <x:row r="499">
      <x:c r="T499" s="68"/>
      <x:c r="U499" s="15"/>
    </x:row>
    <x:row r="500">
      <x:c r="T500" s="68"/>
      <x:c r="U500" s="15"/>
    </x:row>
    <x:row r="501">
      <x:c r="T501" s="68"/>
      <x:c r="U501" s="15"/>
    </x:row>
    <x:row r="502">
      <x:c r="T502" s="68"/>
      <x:c r="U502" s="15"/>
    </x:row>
    <x:row r="503">
      <x:c r="T503" s="68"/>
      <x:c r="U503" s="15"/>
    </x:row>
    <x:row r="504">
      <x:c r="T504" s="68"/>
      <x:c r="U504" s="15"/>
    </x:row>
    <x:row r="505">
      <x:c r="T505" s="68"/>
      <x:c r="U505" s="15"/>
    </x:row>
    <x:row r="506">
      <x:c r="T506" s="68"/>
      <x:c r="U506" s="15"/>
    </x:row>
    <x:row r="507">
      <x:c r="T507" s="68"/>
      <x:c r="U507" s="15"/>
    </x:row>
    <x:row r="508">
      <x:c r="T508" s="68"/>
      <x:c r="U508" s="15"/>
    </x:row>
    <x:row r="509">
      <x:c r="T509" s="68"/>
      <x:c r="U509" s="15"/>
    </x:row>
    <x:row r="510">
      <x:c r="T510" s="68"/>
      <x:c r="U510" s="15"/>
    </x:row>
    <x:row r="511">
      <x:c r="T511" s="68"/>
      <x:c r="U511" s="15"/>
    </x:row>
    <x:row r="512">
      <x:c r="T512" s="68"/>
      <x:c r="U512" s="15"/>
    </x:row>
    <x:row r="513">
      <x:c r="T513" s="68"/>
      <x:c r="U513" s="15"/>
    </x:row>
    <x:row r="514">
      <x:c r="T514" s="68"/>
      <x:c r="U514" s="15"/>
    </x:row>
    <x:row r="515">
      <x:c r="T515" s="68"/>
      <x:c r="U515" s="15"/>
    </x:row>
    <x:row r="516">
      <x:c r="T516" s="68"/>
      <x:c r="U516" s="15"/>
    </x:row>
    <x:row r="517">
      <x:c r="T517" s="68"/>
      <x:c r="U517" s="15"/>
    </x:row>
    <x:row r="518">
      <x:c r="T518" s="68"/>
      <x:c r="U518" s="15"/>
    </x:row>
    <x:row r="519">
      <x:c r="T519" s="68"/>
      <x:c r="U519" s="15"/>
    </x:row>
    <x:row r="520">
      <x:c r="T520" s="68"/>
      <x:c r="U520" s="15"/>
    </x:row>
    <x:row r="521">
      <x:c r="T521" s="68"/>
      <x:c r="U521" s="15"/>
    </x:row>
    <x:row r="522">
      <x:c r="T522" s="68"/>
      <x:c r="U522" s="15"/>
    </x:row>
    <x:row r="523">
      <x:c r="T523" s="68"/>
      <x:c r="U523" s="15"/>
    </x:row>
    <x:row r="524">
      <x:c r="T524" s="68"/>
      <x:c r="U524" s="15"/>
    </x:row>
    <x:row r="525">
      <x:c r="T525" s="68"/>
      <x:c r="U525" s="15"/>
    </x:row>
    <x:row r="526">
      <x:c r="T526" s="68"/>
      <x:c r="U526" s="15"/>
    </x:row>
    <x:row r="527">
      <x:c r="T527" s="68"/>
      <x:c r="U527" s="15"/>
    </x:row>
    <x:row r="528">
      <x:c r="T528" s="68"/>
      <x:c r="U528" s="15"/>
    </x:row>
    <x:row r="529">
      <x:c r="T529" s="68"/>
      <x:c r="U529" s="15"/>
    </x:row>
    <x:row r="530">
      <x:c r="T530" s="68"/>
      <x:c r="U530" s="15"/>
    </x:row>
    <x:row r="531">
      <x:c r="T531" s="68"/>
      <x:c r="U531" s="15"/>
    </x:row>
    <x:row r="532">
      <x:c r="T532" s="68"/>
      <x:c r="U532" s="15"/>
    </x:row>
    <x:row r="533">
      <x:c r="T533" s="68"/>
      <x:c r="U533" s="15"/>
    </x:row>
    <x:row r="534">
      <x:c r="T534" s="68"/>
      <x:c r="U534" s="15"/>
    </x:row>
    <x:row r="535">
      <x:c r="T535" s="68"/>
      <x:c r="U535" s="15"/>
    </x:row>
    <x:row r="536">
      <x:c r="T536" s="68"/>
      <x:c r="U536" s="15"/>
    </x:row>
    <x:row r="537">
      <x:c r="T537" s="68"/>
      <x:c r="U537" s="15"/>
    </x:row>
    <x:row r="538">
      <x:c r="T538" s="68"/>
      <x:c r="U538" s="15"/>
    </x:row>
    <x:row r="539">
      <x:c r="T539" s="68"/>
      <x:c r="U539" s="15"/>
    </x:row>
    <x:row r="540">
      <x:c r="T540" s="68"/>
      <x:c r="U540" s="15"/>
    </x:row>
    <x:row r="541">
      <x:c r="T541" s="68"/>
      <x:c r="U541" s="15"/>
    </x:row>
    <x:row r="542">
      <x:c r="T542" s="68"/>
      <x:c r="U542" s="15"/>
    </x:row>
    <x:row r="543">
      <x:c r="T543" s="68"/>
      <x:c r="U543" s="15"/>
    </x:row>
    <x:row r="544">
      <x:c r="T544" s="68"/>
      <x:c r="U544" s="15"/>
    </x:row>
    <x:row r="545">
      <x:c r="T545" s="68"/>
      <x:c r="U545" s="15"/>
    </x:row>
    <x:row r="546">
      <x:c r="T546" s="68"/>
      <x:c r="U546" s="15"/>
    </x:row>
    <x:row r="547">
      <x:c r="T547" s="68"/>
      <x:c r="U547" s="15"/>
    </x:row>
    <x:row r="548">
      <x:c r="T548" s="68"/>
      <x:c r="U548" s="15"/>
    </x:row>
    <x:row r="549">
      <x:c r="T549" s="68"/>
      <x:c r="U549" s="15"/>
    </x:row>
    <x:row r="550">
      <x:c r="T550" s="68"/>
      <x:c r="U550" s="15"/>
    </x:row>
    <x:row r="551">
      <x:c r="T551" s="68"/>
      <x:c r="U551" s="15"/>
    </x:row>
    <x:row r="552">
      <x:c r="T552" s="68"/>
      <x:c r="U552" s="15"/>
    </x:row>
    <x:row r="553">
      <x:c r="T553" s="68"/>
      <x:c r="U553" s="15"/>
    </x:row>
    <x:row r="554">
      <x:c r="T554" s="68"/>
      <x:c r="U554" s="15"/>
    </x:row>
    <x:row r="555">
      <x:c r="T555" s="68"/>
      <x:c r="U555" s="15"/>
    </x:row>
    <x:row r="556">
      <x:c r="T556" s="68"/>
      <x:c r="U556" s="15"/>
    </x:row>
    <x:row r="557">
      <x:c r="T557" s="68"/>
      <x:c r="U557" s="15"/>
    </x:row>
    <x:row r="558">
      <x:c r="T558" s="68"/>
      <x:c r="U558" s="15"/>
    </x:row>
    <x:row r="559">
      <x:c r="T559" s="68"/>
      <x:c r="U559" s="15"/>
    </x:row>
    <x:row r="560">
      <x:c r="T560" s="68"/>
      <x:c r="U560" s="15"/>
    </x:row>
    <x:row r="561">
      <x:c r="T561" s="68"/>
      <x:c r="U561" s="15"/>
    </x:row>
    <x:row r="562">
      <x:c r="T562" s="68"/>
      <x:c r="U562" s="15"/>
    </x:row>
    <x:row r="563">
      <x:c r="T563" s="68"/>
      <x:c r="U563" s="15"/>
    </x:row>
    <x:row r="564">
      <x:c r="T564" s="68"/>
      <x:c r="U564" s="15"/>
    </x:row>
    <x:row r="565">
      <x:c r="T565" s="68"/>
      <x:c r="U565" s="15"/>
    </x:row>
    <x:row r="566">
      <x:c r="T566" s="68"/>
      <x:c r="U566" s="15"/>
    </x:row>
    <x:row r="567">
      <x:c r="T567" s="68"/>
      <x:c r="U567" s="15"/>
    </x:row>
    <x:row r="568">
      <x:c r="T568" s="68"/>
      <x:c r="U568" s="15"/>
    </x:row>
    <x:row r="569">
      <x:c r="T569" s="68"/>
      <x:c r="U569" s="15"/>
    </x:row>
    <x:row r="570">
      <x:c r="T570" s="68"/>
      <x:c r="U570" s="15"/>
    </x:row>
    <x:row r="571">
      <x:c r="T571" s="68"/>
      <x:c r="U571" s="15"/>
    </x:row>
    <x:row r="572">
      <x:c r="T572" s="68"/>
      <x:c r="U572" s="15"/>
    </x:row>
    <x:row r="573">
      <x:c r="T573" s="68"/>
      <x:c r="U573" s="15"/>
    </x:row>
    <x:row r="574">
      <x:c r="T574" s="68"/>
      <x:c r="U574" s="15"/>
    </x:row>
    <x:row r="575">
      <x:c r="T575" s="68"/>
      <x:c r="U575" s="15"/>
    </x:row>
    <x:row r="576">
      <x:c r="T576" s="68"/>
      <x:c r="U576" s="15"/>
    </x:row>
    <x:row r="577">
      <x:c r="T577" s="68"/>
      <x:c r="U577" s="15"/>
    </x:row>
    <x:row r="578">
      <x:c r="T578" s="68"/>
      <x:c r="U578" s="15"/>
    </x:row>
    <x:row r="579">
      <x:c r="T579" s="68"/>
      <x:c r="U579" s="15"/>
    </x:row>
    <x:row r="580">
      <x:c r="T580" s="68"/>
      <x:c r="U580" s="15"/>
    </x:row>
    <x:row r="581">
      <x:c r="T581" s="68"/>
      <x:c r="U581" s="15"/>
    </x:row>
    <x:row r="582">
      <x:c r="T582" s="68"/>
      <x:c r="U582" s="15"/>
    </x:row>
    <x:row r="583">
      <x:c r="T583" s="68"/>
      <x:c r="U583" s="15"/>
    </x:row>
    <x:row r="584">
      <x:c r="T584" s="68"/>
      <x:c r="U584" s="15"/>
    </x:row>
    <x:row r="585">
      <x:c r="T585" s="68"/>
      <x:c r="U585" s="15"/>
    </x:row>
    <x:row r="586">
      <x:c r="T586" s="68"/>
      <x:c r="U586" s="15"/>
    </x:row>
    <x:row r="587">
      <x:c r="T587" s="68"/>
      <x:c r="U587" s="15"/>
    </x:row>
    <x:row r="588">
      <x:c r="T588" s="68"/>
      <x:c r="U588" s="15"/>
    </x:row>
    <x:row r="589">
      <x:c r="T589" s="68"/>
      <x:c r="U589" s="15"/>
    </x:row>
    <x:row r="590">
      <x:c r="T590" s="68"/>
      <x:c r="U590" s="15"/>
    </x:row>
    <x:row r="591">
      <x:c r="T591" s="68"/>
      <x:c r="U591" s="15"/>
    </x:row>
    <x:row r="592">
      <x:c r="T592" s="68"/>
      <x:c r="U592" s="15"/>
    </x:row>
    <x:row r="593">
      <x:c r="T593" s="68"/>
      <x:c r="U593" s="15"/>
    </x:row>
    <x:row r="594">
      <x:c r="T594" s="68"/>
      <x:c r="U594" s="15"/>
    </x:row>
    <x:row r="595">
      <x:c r="T595" s="68"/>
      <x:c r="U595" s="15"/>
    </x:row>
    <x:row r="596">
      <x:c r="T596" s="68"/>
      <x:c r="U596" s="15"/>
    </x:row>
    <x:row r="597">
      <x:c r="T597" s="68"/>
      <x:c r="U597" s="15"/>
    </x:row>
    <x:row r="598">
      <x:c r="T598" s="68"/>
      <x:c r="U598" s="15"/>
    </x:row>
    <x:row r="599">
      <x:c r="T599" s="68"/>
      <x:c r="U599" s="15"/>
    </x:row>
    <x:row r="600">
      <x:c r="T600" s="68"/>
      <x:c r="U600" s="15"/>
    </x:row>
    <x:row r="601">
      <x:c r="T601" s="68"/>
      <x:c r="U601" s="15"/>
    </x:row>
    <x:row r="602">
      <x:c r="T602" s="68"/>
      <x:c r="U602" s="15"/>
    </x:row>
    <x:row r="603">
      <x:c r="T603" s="68"/>
      <x:c r="U603" s="15"/>
    </x:row>
    <x:row r="604">
      <x:c r="T604" s="68"/>
      <x:c r="U604" s="15"/>
    </x:row>
    <x:row r="605">
      <x:c r="T605" s="68"/>
      <x:c r="U605" s="15"/>
    </x:row>
    <x:row r="606">
      <x:c r="T606" s="68"/>
      <x:c r="U606" s="15"/>
    </x:row>
    <x:row r="607">
      <x:c r="T607" s="68"/>
      <x:c r="U607" s="15"/>
    </x:row>
    <x:row r="608">
      <x:c r="T608" s="68"/>
      <x:c r="U608" s="15"/>
    </x:row>
    <x:row r="609">
      <x:c r="T609" s="68"/>
      <x:c r="U609" s="15"/>
    </x:row>
    <x:row r="610">
      <x:c r="T610" s="68"/>
      <x:c r="U610" s="15"/>
    </x:row>
    <x:row r="611">
      <x:c r="T611" s="68"/>
      <x:c r="U611" s="15"/>
    </x:row>
    <x:row r="612">
      <x:c r="T612" s="68"/>
      <x:c r="U612" s="15"/>
    </x:row>
    <x:row r="613">
      <x:c r="T613" s="68"/>
      <x:c r="U613" s="15"/>
    </x:row>
    <x:row r="614">
      <x:c r="T614" s="68"/>
      <x:c r="U614" s="15"/>
    </x:row>
    <x:row r="615">
      <x:c r="T615" s="68"/>
      <x:c r="U615" s="15"/>
    </x:row>
    <x:row r="616">
      <x:c r="T616" s="68"/>
      <x:c r="U616" s="15"/>
    </x:row>
    <x:row r="617">
      <x:c r="T617" s="68"/>
      <x:c r="U617" s="15"/>
    </x:row>
    <x:row r="618">
      <x:c r="T618" s="68"/>
      <x:c r="U618" s="15"/>
    </x:row>
    <x:row r="619">
      <x:c r="T619" s="68"/>
      <x:c r="U619" s="15"/>
    </x:row>
    <x:row r="620">
      <x:c r="T620" s="68"/>
      <x:c r="U620" s="15"/>
    </x:row>
    <x:row r="621">
      <x:c r="T621" s="68"/>
      <x:c r="U621" s="15"/>
    </x:row>
    <x:row r="622">
      <x:c r="T622" s="68"/>
      <x:c r="U622" s="15"/>
    </x:row>
    <x:row r="623">
      <x:c r="T623" s="68"/>
      <x:c r="U623" s="15"/>
    </x:row>
    <x:row r="624">
      <x:c r="T624" s="68"/>
      <x:c r="U624" s="15"/>
    </x:row>
    <x:row r="625">
      <x:c r="T625" s="68"/>
      <x:c r="U625" s="15"/>
    </x:row>
    <x:row r="626">
      <x:c r="T626" s="68"/>
      <x:c r="U626" s="15"/>
    </x:row>
    <x:row r="627">
      <x:c r="T627" s="68"/>
      <x:c r="U627" s="15"/>
    </x:row>
    <x:row r="628">
      <x:c r="T628" s="68"/>
      <x:c r="U628" s="15"/>
    </x:row>
    <x:row r="629">
      <x:c r="T629" s="68"/>
      <x:c r="U629" s="15"/>
    </x:row>
    <x:row r="630">
      <x:c r="T630" s="68"/>
      <x:c r="U630" s="15"/>
    </x:row>
    <x:row r="631">
      <x:c r="T631" s="68"/>
      <x:c r="U631" s="15"/>
    </x:row>
    <x:row r="632">
      <x:c r="T632" s="68"/>
      <x:c r="U632" s="15"/>
    </x:row>
    <x:row r="633">
      <x:c r="T633" s="68"/>
      <x:c r="U633" s="15"/>
    </x:row>
    <x:row r="634">
      <x:c r="T634" s="68"/>
      <x:c r="U634" s="15"/>
    </x:row>
    <x:row r="635">
      <x:c r="T635" s="68"/>
      <x:c r="U635" s="15"/>
    </x:row>
    <x:row r="636">
      <x:c r="T636" s="68"/>
      <x:c r="U636" s="15"/>
    </x:row>
    <x:row r="637">
      <x:c r="T637" s="68"/>
      <x:c r="U637" s="15"/>
    </x:row>
    <x:row r="638">
      <x:c r="T638" s="68"/>
      <x:c r="U638" s="15"/>
    </x:row>
    <x:row r="639">
      <x:c r="T639" s="68"/>
      <x:c r="U639" s="15"/>
    </x:row>
    <x:row r="640">
      <x:c r="T640" s="68"/>
      <x:c r="U640" s="15"/>
    </x:row>
    <x:row r="641">
      <x:c r="T641" s="68"/>
      <x:c r="U641" s="15"/>
    </x:row>
    <x:row r="642">
      <x:c r="T642" s="68"/>
      <x:c r="U642" s="15"/>
    </x:row>
    <x:row r="643">
      <x:c r="T643" s="68"/>
      <x:c r="U643" s="15"/>
    </x:row>
    <x:row r="644">
      <x:c r="T644" s="68"/>
      <x:c r="U644" s="15"/>
    </x:row>
    <x:row r="645">
      <x:c r="T645" s="68"/>
      <x:c r="U645" s="15"/>
    </x:row>
    <x:row r="646">
      <x:c r="T646" s="68"/>
      <x:c r="U646" s="15"/>
    </x:row>
    <x:row r="647">
      <x:c r="T647" s="68"/>
      <x:c r="U647" s="15"/>
    </x:row>
    <x:row r="648">
      <x:c r="T648" s="68"/>
      <x:c r="U648" s="15"/>
    </x:row>
    <x:row r="649">
      <x:c r="T649" s="68"/>
      <x:c r="U649" s="15"/>
    </x:row>
    <x:row r="650">
      <x:c r="T650" s="68"/>
      <x:c r="U650" s="15"/>
    </x:row>
    <x:row r="651">
      <x:c r="T651" s="68"/>
      <x:c r="U651" s="15"/>
    </x:row>
    <x:row r="652">
      <x:c r="T652" s="68"/>
      <x:c r="U652" s="15"/>
    </x:row>
    <x:row r="653">
      <x:c r="T653" s="68"/>
      <x:c r="U653" s="15"/>
    </x:row>
    <x:row r="654">
      <x:c r="T654" s="68"/>
      <x:c r="U654" s="15"/>
    </x:row>
    <x:row r="655">
      <x:c r="T655" s="68"/>
      <x:c r="U655" s="15"/>
    </x:row>
    <x:row r="656">
      <x:c r="T656" s="68"/>
      <x:c r="U656" s="15"/>
    </x:row>
    <x:row r="657">
      <x:c r="T657" s="68"/>
      <x:c r="U657" s="15"/>
    </x:row>
    <x:row r="658">
      <x:c r="T658" s="68"/>
      <x:c r="U658" s="15"/>
    </x:row>
    <x:row r="659">
      <x:c r="T659" s="68"/>
      <x:c r="U659" s="15"/>
    </x:row>
    <x:row r="660">
      <x:c r="T660" s="68"/>
      <x:c r="U660" s="15"/>
    </x:row>
    <x:row r="661">
      <x:c r="T661" s="68"/>
      <x:c r="U661" s="15"/>
    </x:row>
    <x:row r="662">
      <x:c r="T662" s="68"/>
      <x:c r="U662" s="15"/>
    </x:row>
    <x:row r="663">
      <x:c r="T663" s="68"/>
      <x:c r="U663" s="15"/>
    </x:row>
    <x:row r="664">
      <x:c r="T664" s="68"/>
      <x:c r="U664" s="15"/>
    </x:row>
    <x:row r="665">
      <x:c r="T665" s="68"/>
      <x:c r="U665" s="15"/>
    </x:row>
    <x:row r="666">
      <x:c r="T666" s="68"/>
      <x:c r="U666" s="15"/>
    </x:row>
    <x:row r="667">
      <x:c r="T667" s="68"/>
      <x:c r="U667" s="15"/>
    </x:row>
    <x:row r="668">
      <x:c r="T668" s="68"/>
      <x:c r="U668" s="15"/>
    </x:row>
    <x:row r="669">
      <x:c r="T669" s="68"/>
      <x:c r="U669" s="15"/>
    </x:row>
    <x:row r="670">
      <x:c r="T670" s="68"/>
      <x:c r="U670" s="15"/>
    </x:row>
    <x:row r="671">
      <x:c r="T671" s="68"/>
      <x:c r="U671" s="15"/>
    </x:row>
    <x:row r="672">
      <x:c r="T672" s="68"/>
      <x:c r="U672" s="15"/>
    </x:row>
    <x:row r="673">
      <x:c r="T673" s="68"/>
      <x:c r="U673" s="15"/>
    </x:row>
    <x:row r="674">
      <x:c r="T674" s="68"/>
      <x:c r="U674" s="15"/>
    </x:row>
    <x:row r="675">
      <x:c r="T675" s="68"/>
      <x:c r="U675" s="15"/>
    </x:row>
    <x:row r="676">
      <x:c r="T676" s="68"/>
      <x:c r="U676" s="15"/>
    </x:row>
    <x:row r="677">
      <x:c r="T677" s="68"/>
      <x:c r="U677" s="15"/>
    </x:row>
    <x:row r="678">
      <x:c r="T678" s="68"/>
      <x:c r="U678" s="15"/>
    </x:row>
    <x:row r="679">
      <x:c r="T679" s="68"/>
      <x:c r="U679" s="15"/>
    </x:row>
    <x:row r="680">
      <x:c r="T680" s="68"/>
      <x:c r="U680" s="15"/>
    </x:row>
    <x:row r="681">
      <x:c r="T681" s="68"/>
      <x:c r="U681" s="15"/>
    </x:row>
    <x:row r="682">
      <x:c r="T682" s="68"/>
      <x:c r="U682" s="15"/>
    </x:row>
    <x:row r="683">
      <x:c r="T683" s="68"/>
      <x:c r="U683" s="15"/>
    </x:row>
    <x:row r="684">
      <x:c r="T684" s="68"/>
      <x:c r="U684" s="15"/>
    </x:row>
    <x:row r="685">
      <x:c r="T685" s="68"/>
      <x:c r="U685" s="15"/>
    </x:row>
    <x:row r="686">
      <x:c r="T686" s="68"/>
      <x:c r="U686" s="15"/>
    </x:row>
    <x:row r="687">
      <x:c r="T687" s="68"/>
      <x:c r="U687" s="15"/>
    </x:row>
    <x:row r="688">
      <x:c r="T688" s="68"/>
      <x:c r="U688" s="15"/>
    </x:row>
    <x:row r="689">
      <x:c r="T689" s="68"/>
      <x:c r="U689" s="15"/>
    </x:row>
    <x:row r="690">
      <x:c r="T690" s="68"/>
      <x:c r="U690" s="15"/>
    </x:row>
    <x:row r="691">
      <x:c r="T691" s="68"/>
      <x:c r="U691" s="15"/>
    </x:row>
    <x:row r="692">
      <x:c r="T692" s="68"/>
      <x:c r="U692" s="15"/>
    </x:row>
    <x:row r="693">
      <x:c r="T693" s="68"/>
      <x:c r="U693" s="15"/>
    </x:row>
    <x:row r="694">
      <x:c r="T694" s="68"/>
      <x:c r="U694" s="15"/>
    </x:row>
    <x:row r="695">
      <x:c r="T695" s="68"/>
      <x:c r="U695" s="15"/>
    </x:row>
    <x:row r="696">
      <x:c r="T696" s="68"/>
      <x:c r="U696" s="15"/>
    </x:row>
    <x:row r="697">
      <x:c r="T697" s="68"/>
      <x:c r="U697" s="15"/>
    </x:row>
    <x:row r="698">
      <x:c r="T698" s="68"/>
      <x:c r="U698" s="15"/>
    </x:row>
    <x:row r="699">
      <x:c r="T699" s="68"/>
      <x:c r="U699" s="15"/>
    </x:row>
    <x:row r="700">
      <x:c r="T700" s="68"/>
      <x:c r="U700" s="15"/>
    </x:row>
    <x:row r="701">
      <x:c r="T701" s="68"/>
      <x:c r="U701" s="15"/>
    </x:row>
    <x:row r="702">
      <x:c r="T702" s="68"/>
      <x:c r="U702" s="15"/>
    </x:row>
    <x:row r="703">
      <x:c r="T703" s="68"/>
      <x:c r="U703" s="15"/>
    </x:row>
    <x:row r="704">
      <x:c r="T704" s="68"/>
      <x:c r="U704" s="15"/>
    </x:row>
    <x:row r="705">
      <x:c r="T705" s="68"/>
      <x:c r="U705" s="15"/>
    </x:row>
    <x:row r="706">
      <x:c r="T706" s="68"/>
      <x:c r="U706" s="15"/>
    </x:row>
    <x:row r="707">
      <x:c r="T707" s="68"/>
      <x:c r="U707" s="15"/>
    </x:row>
    <x:row r="708">
      <x:c r="T708" s="68"/>
      <x:c r="U708" s="15"/>
    </x:row>
    <x:row r="709">
      <x:c r="T709" s="68"/>
      <x:c r="U709" s="15"/>
    </x:row>
    <x:row r="710">
      <x:c r="T710" s="68"/>
      <x:c r="U710" s="15"/>
    </x:row>
    <x:row r="711">
      <x:c r="T711" s="68"/>
      <x:c r="U711" s="15"/>
    </x:row>
    <x:row r="712">
      <x:c r="T712" s="68"/>
      <x:c r="U712" s="15"/>
    </x:row>
    <x:row r="713">
      <x:c r="T713" s="68"/>
      <x:c r="U713" s="15"/>
    </x:row>
    <x:row r="714">
      <x:c r="T714" s="68"/>
      <x:c r="U714" s="15"/>
    </x:row>
    <x:row r="715">
      <x:c r="T715" s="68"/>
      <x:c r="U715" s="15"/>
    </x:row>
    <x:row r="716">
      <x:c r="T716" s="68"/>
      <x:c r="U716" s="15"/>
    </x:row>
    <x:row r="717">
      <x:c r="T717" s="68"/>
      <x:c r="U717" s="15"/>
    </x:row>
    <x:row r="718">
      <x:c r="T718" s="68"/>
      <x:c r="U718" s="15"/>
    </x:row>
    <x:row r="719">
      <x:c r="T719" s="68"/>
      <x:c r="U719" s="15"/>
    </x:row>
    <x:row r="720">
      <x:c r="T720" s="68"/>
      <x:c r="U720" s="15"/>
    </x:row>
    <x:row r="721">
      <x:c r="T721" s="68"/>
      <x:c r="U721" s="15"/>
    </x:row>
    <x:row r="722">
      <x:c r="T722" s="68"/>
      <x:c r="U722" s="15"/>
    </x:row>
    <x:row r="723">
      <x:c r="T723" s="68"/>
      <x:c r="U723" s="15"/>
    </x:row>
    <x:row r="724">
      <x:c r="T724" s="68"/>
      <x:c r="U724" s="15"/>
    </x:row>
    <x:row r="725">
      <x:c r="T725" s="68"/>
      <x:c r="U725" s="15"/>
    </x:row>
    <x:row r="726">
      <x:c r="T726" s="68"/>
      <x:c r="U726" s="15"/>
    </x:row>
    <x:row r="727">
      <x:c r="T727" s="68"/>
      <x:c r="U727" s="15"/>
    </x:row>
    <x:row r="728">
      <x:c r="T728" s="68"/>
      <x:c r="U728" s="15"/>
    </x:row>
    <x:row r="729">
      <x:c r="T729" s="68"/>
      <x:c r="U729" s="15"/>
    </x:row>
    <x:row r="730">
      <x:c r="T730" s="68"/>
      <x:c r="U730" s="15"/>
    </x:row>
    <x:row r="731">
      <x:c r="T731" s="68"/>
      <x:c r="U731" s="15"/>
    </x:row>
    <x:row r="732">
      <x:c r="T732" s="68"/>
      <x:c r="U732" s="15"/>
    </x:row>
    <x:row r="733">
      <x:c r="T733" s="68"/>
      <x:c r="U733" s="15"/>
    </x:row>
    <x:row r="734">
      <x:c r="T734" s="68"/>
      <x:c r="U734" s="15"/>
    </x:row>
    <x:row r="735">
      <x:c r="T735" s="68"/>
      <x:c r="U735" s="15"/>
    </x:row>
    <x:row r="736">
      <x:c r="T736" s="68"/>
      <x:c r="U736" s="15"/>
    </x:row>
    <x:row r="737">
      <x:c r="T737" s="68"/>
      <x:c r="U737" s="15"/>
    </x:row>
    <x:row r="738">
      <x:c r="T738" s="68"/>
      <x:c r="U738" s="15"/>
    </x:row>
    <x:row r="739">
      <x:c r="T739" s="68"/>
      <x:c r="U739" s="15"/>
    </x:row>
    <x:row r="740">
      <x:c r="T740" s="68"/>
      <x:c r="U740" s="15"/>
    </x:row>
    <x:row r="741">
      <x:c r="T741" s="68"/>
      <x:c r="U741" s="15"/>
    </x:row>
    <x:row r="742">
      <x:c r="T742" s="68"/>
      <x:c r="U742" s="15"/>
    </x:row>
    <x:row r="743">
      <x:c r="T743" s="68"/>
      <x:c r="U743" s="15"/>
    </x:row>
    <x:row r="744">
      <x:c r="T744" s="68"/>
      <x:c r="U744" s="15"/>
    </x:row>
    <x:row r="745">
      <x:c r="T745" s="68"/>
      <x:c r="U745" s="15"/>
    </x:row>
    <x:row r="746">
      <x:c r="T746" s="68"/>
      <x:c r="U746" s="15"/>
    </x:row>
    <x:row r="747">
      <x:c r="T747" s="68"/>
      <x:c r="U747" s="15"/>
    </x:row>
    <x:row r="748">
      <x:c r="T748" s="68"/>
      <x:c r="U748" s="15"/>
    </x:row>
    <x:row r="749">
      <x:c r="T749" s="68"/>
      <x:c r="U749" s="15"/>
    </x:row>
    <x:row r="750">
      <x:c r="T750" s="68"/>
      <x:c r="U750" s="15"/>
    </x:row>
    <x:row r="751">
      <x:c r="T751" s="68"/>
      <x:c r="U751" s="15"/>
    </x:row>
    <x:row r="752">
      <x:c r="T752" s="68"/>
      <x:c r="U752" s="15"/>
    </x:row>
    <x:row r="753">
      <x:c r="T753" s="68"/>
      <x:c r="U753" s="15"/>
    </x:row>
    <x:row r="754">
      <x:c r="T754" s="68"/>
      <x:c r="U754" s="15"/>
    </x:row>
    <x:row r="755">
      <x:c r="T755" s="68"/>
      <x:c r="U755" s="15"/>
    </x:row>
    <x:row r="756">
      <x:c r="T756" s="68"/>
      <x:c r="U756" s="15"/>
    </x:row>
    <x:row r="757">
      <x:c r="T757" s="68"/>
      <x:c r="U757" s="15"/>
    </x:row>
    <x:row r="758">
      <x:c r="T758" s="68"/>
      <x:c r="U758" s="15"/>
    </x:row>
    <x:row r="759">
      <x:c r="T759" s="68"/>
      <x:c r="U759" s="15"/>
    </x:row>
    <x:row r="760">
      <x:c r="T760" s="68"/>
      <x:c r="U760" s="15"/>
    </x:row>
    <x:row r="761">
      <x:c r="T761" s="68"/>
      <x:c r="U761" s="15"/>
    </x:row>
    <x:row r="762">
      <x:c r="T762" s="68"/>
      <x:c r="U762" s="15"/>
    </x:row>
    <x:row r="763">
      <x:c r="T763" s="68"/>
      <x:c r="U763" s="15"/>
    </x:row>
    <x:row r="764">
      <x:c r="T764" s="68"/>
      <x:c r="U764" s="15"/>
    </x:row>
    <x:row r="765">
      <x:c r="T765" s="68"/>
      <x:c r="U765" s="15"/>
    </x:row>
    <x:row r="766">
      <x:c r="T766" s="68"/>
      <x:c r="U766" s="15"/>
    </x:row>
    <x:row r="767">
      <x:c r="T767" s="68"/>
      <x:c r="U767" s="15"/>
    </x:row>
    <x:row r="768">
      <x:c r="T768" s="68"/>
      <x:c r="U768" s="15"/>
    </x:row>
    <x:row r="769">
      <x:c r="T769" s="68"/>
      <x:c r="U769" s="15"/>
    </x:row>
    <x:row r="770">
      <x:c r="T770" s="68"/>
      <x:c r="U770" s="15"/>
    </x:row>
    <x:row r="771">
      <x:c r="T771" s="68"/>
      <x:c r="U771" s="15"/>
    </x:row>
    <x:row r="772">
      <x:c r="T772" s="68"/>
      <x:c r="U772" s="15"/>
    </x:row>
    <x:row r="773">
      <x:c r="T773" s="68"/>
      <x:c r="U773" s="15"/>
    </x:row>
    <x:row r="774">
      <x:c r="T774" s="68"/>
      <x:c r="U774" s="15"/>
    </x:row>
    <x:row r="775">
      <x:c r="T775" s="68"/>
      <x:c r="U775" s="15"/>
    </x:row>
    <x:row r="776">
      <x:c r="T776" s="68"/>
      <x:c r="U776" s="15"/>
    </x:row>
    <x:row r="777">
      <x:c r="T777" s="68"/>
      <x:c r="U777" s="15"/>
    </x:row>
    <x:row r="778">
      <x:c r="T778" s="68"/>
      <x:c r="U778" s="15"/>
    </x:row>
    <x:row r="779">
      <x:c r="T779" s="68"/>
      <x:c r="U779" s="15"/>
    </x:row>
    <x:row r="780">
      <x:c r="T780" s="68"/>
      <x:c r="U780" s="15"/>
    </x:row>
    <x:row r="781">
      <x:c r="T781" s="68"/>
      <x:c r="U781" s="15"/>
    </x:row>
    <x:row r="782">
      <x:c r="T782" s="68"/>
      <x:c r="U782" s="15"/>
    </x:row>
    <x:row r="783">
      <x:c r="T783" s="68"/>
      <x:c r="U783" s="15"/>
    </x:row>
    <x:row r="784">
      <x:c r="T784" s="68"/>
      <x:c r="U784" s="15"/>
    </x:row>
    <x:row r="785">
      <x:c r="T785" s="68"/>
      <x:c r="U785" s="15"/>
    </x:row>
    <x:row r="786">
      <x:c r="T786" s="68"/>
      <x:c r="U786" s="15"/>
    </x:row>
    <x:row r="787">
      <x:c r="T787" s="68"/>
      <x:c r="U787" s="15"/>
    </x:row>
    <x:row r="788">
      <x:c r="T788" s="68"/>
      <x:c r="U788" s="15"/>
    </x:row>
    <x:row r="789">
      <x:c r="T789" s="68"/>
      <x:c r="U789" s="15"/>
    </x:row>
    <x:row r="790">
      <x:c r="T790" s="68"/>
      <x:c r="U790" s="15"/>
    </x:row>
    <x:row r="791">
      <x:c r="T791" s="68"/>
      <x:c r="U791" s="15"/>
    </x:row>
    <x:row r="792">
      <x:c r="T792" s="68"/>
      <x:c r="U792" s="15"/>
    </x:row>
    <x:row r="793">
      <x:c r="T793" s="68"/>
      <x:c r="U793" s="15"/>
    </x:row>
    <x:row r="794">
      <x:c r="T794" s="68"/>
      <x:c r="U794" s="15"/>
    </x:row>
    <x:row r="795">
      <x:c r="T795" s="68"/>
      <x:c r="U795" s="15"/>
    </x:row>
    <x:row r="796">
      <x:c r="T796" s="68"/>
      <x:c r="U796" s="15"/>
    </x:row>
    <x:row r="797">
      <x:c r="T797" s="68"/>
      <x:c r="U797" s="15"/>
    </x:row>
    <x:row r="798">
      <x:c r="T798" s="68"/>
      <x:c r="U798" s="15"/>
    </x:row>
    <x:row r="799">
      <x:c r="T799" s="68"/>
      <x:c r="U799" s="15"/>
    </x:row>
    <x:row r="800">
      <x:c r="T800" s="68"/>
      <x:c r="U800" s="15"/>
    </x:row>
    <x:row r="801">
      <x:c r="T801" s="68"/>
      <x:c r="U801" s="15"/>
    </x:row>
    <x:row r="802">
      <x:c r="T802" s="68"/>
      <x:c r="U802" s="15"/>
    </x:row>
    <x:row r="803">
      <x:c r="T803" s="68"/>
      <x:c r="U803" s="15"/>
    </x:row>
    <x:row r="804">
      <x:c r="T804" s="68"/>
      <x:c r="U804" s="15"/>
    </x:row>
    <x:row r="805">
      <x:c r="T805" s="68"/>
      <x:c r="U805" s="15"/>
    </x:row>
    <x:row r="806">
      <x:c r="T806" s="68"/>
      <x:c r="U806" s="15"/>
    </x:row>
    <x:row r="807">
      <x:c r="T807" s="68"/>
      <x:c r="U807" s="15"/>
    </x:row>
    <x:row r="808">
      <x:c r="T808" s="68"/>
      <x:c r="U808" s="15"/>
    </x:row>
    <x:row r="809">
      <x:c r="T809" s="68"/>
      <x:c r="U809" s="15"/>
    </x:row>
    <x:row r="810">
      <x:c r="T810" s="68"/>
      <x:c r="U810" s="15"/>
    </x:row>
    <x:row r="811">
      <x:c r="T811" s="68"/>
      <x:c r="U811" s="15"/>
    </x:row>
    <x:row r="812">
      <x:c r="T812" s="68"/>
      <x:c r="U812" s="15"/>
    </x:row>
    <x:row r="813">
      <x:c r="T813" s="68"/>
      <x:c r="U813" s="15"/>
    </x:row>
    <x:row r="814">
      <x:c r="T814" s="68"/>
      <x:c r="U814" s="15"/>
    </x:row>
    <x:row r="815">
      <x:c r="T815" s="68"/>
      <x:c r="U815" s="15"/>
    </x:row>
    <x:row r="816">
      <x:c r="T816" s="68"/>
      <x:c r="U816" s="15"/>
    </x:row>
    <x:row r="817">
      <x:c r="T817" s="68"/>
      <x:c r="U817" s="15"/>
    </x:row>
    <x:row r="818">
      <x:c r="T818" s="68"/>
      <x:c r="U818" s="15"/>
    </x:row>
    <x:row r="819">
      <x:c r="T819" s="68"/>
      <x:c r="U819" s="15"/>
    </x:row>
    <x:row r="820">
      <x:c r="T820" s="68"/>
      <x:c r="U820" s="15"/>
    </x:row>
    <x:row r="821">
      <x:c r="T821" s="68"/>
      <x:c r="U821" s="15"/>
    </x:row>
    <x:row r="822">
      <x:c r="T822" s="68"/>
      <x:c r="U822" s="15"/>
    </x:row>
    <x:row r="823">
      <x:c r="T823" s="68"/>
      <x:c r="U823" s="15"/>
    </x:row>
    <x:row r="824">
      <x:c r="T824" s="68"/>
      <x:c r="U824" s="15"/>
    </x:row>
    <x:row r="825">
      <x:c r="T825" s="68"/>
      <x:c r="U825" s="15"/>
    </x:row>
    <x:row r="826">
      <x:c r="T826" s="68"/>
      <x:c r="U826" s="15"/>
    </x:row>
    <x:row r="827">
      <x:c r="T827" s="68"/>
      <x:c r="U827" s="15"/>
    </x:row>
    <x:row r="828">
      <x:c r="T828" s="68"/>
      <x:c r="U828" s="15"/>
    </x:row>
    <x:row r="829">
      <x:c r="T829" s="68"/>
      <x:c r="U829" s="15"/>
    </x:row>
    <x:row r="830">
      <x:c r="T830" s="68"/>
      <x:c r="U830" s="15"/>
    </x:row>
    <x:row r="831">
      <x:c r="T831" s="68"/>
      <x:c r="U831" s="15"/>
    </x:row>
    <x:row r="832">
      <x:c r="T832" s="68"/>
      <x:c r="U832" s="15"/>
    </x:row>
    <x:row r="833">
      <x:c r="T833" s="68"/>
      <x:c r="U833" s="15"/>
    </x:row>
    <x:row r="834">
      <x:c r="T834" s="68"/>
      <x:c r="U834" s="15"/>
    </x:row>
    <x:row r="835">
      <x:c r="T835" s="68"/>
      <x:c r="U835" s="15"/>
    </x:row>
    <x:row r="836">
      <x:c r="T836" s="68"/>
      <x:c r="U836" s="15"/>
    </x:row>
    <x:row r="837">
      <x:c r="T837" s="68"/>
      <x:c r="U837" s="15"/>
    </x:row>
    <x:row r="838">
      <x:c r="T838" s="68"/>
      <x:c r="U838" s="15"/>
    </x:row>
    <x:row r="839">
      <x:c r="T839" s="68"/>
      <x:c r="U839" s="15"/>
    </x:row>
    <x:row r="840">
      <x:c r="T840" s="68"/>
      <x:c r="U840" s="15"/>
    </x:row>
    <x:row r="841">
      <x:c r="T841" s="68"/>
      <x:c r="U841" s="15"/>
    </x:row>
    <x:row r="842">
      <x:c r="T842" s="68"/>
      <x:c r="U842" s="15"/>
    </x:row>
    <x:row r="843">
      <x:c r="T843" s="68"/>
      <x:c r="U843" s="15"/>
    </x:row>
    <x:row r="844">
      <x:c r="T844" s="68"/>
      <x:c r="U844" s="15"/>
    </x:row>
    <x:row r="845">
      <x:c r="T845" s="68"/>
      <x:c r="U845" s="15"/>
    </x:row>
    <x:row r="846">
      <x:c r="T846" s="68"/>
      <x:c r="U846" s="15"/>
    </x:row>
    <x:row r="847">
      <x:c r="T847" s="68"/>
      <x:c r="U847" s="15"/>
    </x:row>
    <x:row r="848">
      <x:c r="T848" s="68"/>
      <x:c r="U848" s="15"/>
    </x:row>
    <x:row r="849">
      <x:c r="T849" s="68"/>
      <x:c r="U849" s="15"/>
    </x:row>
    <x:row r="850">
      <x:c r="T850" s="68"/>
      <x:c r="U850" s="15"/>
    </x:row>
    <x:row r="851">
      <x:c r="T851" s="68"/>
      <x:c r="U851" s="15"/>
    </x:row>
    <x:row r="852">
      <x:c r="T852" s="68"/>
      <x:c r="U852" s="15"/>
    </x:row>
    <x:row r="853">
      <x:c r="T853" s="68"/>
      <x:c r="U853" s="15"/>
    </x:row>
    <x:row r="854">
      <x:c r="T854" s="68"/>
      <x:c r="U854" s="15"/>
    </x:row>
    <x:row r="855">
      <x:c r="T855" s="68"/>
      <x:c r="U855" s="15"/>
    </x:row>
    <x:row r="856">
      <x:c r="T856" s="68"/>
      <x:c r="U856" s="15"/>
    </x:row>
    <x:row r="857">
      <x:c r="T857" s="68"/>
      <x:c r="U857" s="15"/>
    </x:row>
    <x:row r="858">
      <x:c r="T858" s="68"/>
      <x:c r="U858" s="15"/>
    </x:row>
    <x:row r="859">
      <x:c r="T859" s="68"/>
      <x:c r="U859" s="15"/>
    </x:row>
    <x:row r="860">
      <x:c r="T860" s="68"/>
      <x:c r="U860" s="15"/>
    </x:row>
    <x:row r="861">
      <x:c r="T861" s="68"/>
      <x:c r="U861" s="15"/>
    </x:row>
    <x:row r="862">
      <x:c r="T862" s="68"/>
      <x:c r="U862" s="15"/>
    </x:row>
    <x:row r="863">
      <x:c r="T863" s="68"/>
      <x:c r="U863" s="15"/>
    </x:row>
    <x:row r="864">
      <x:c r="T864" s="68"/>
      <x:c r="U864" s="15"/>
    </x:row>
    <x:row r="865">
      <x:c r="T865" s="68"/>
      <x:c r="U865" s="15"/>
    </x:row>
    <x:row r="866">
      <x:c r="T866" s="68"/>
      <x:c r="U866" s="15"/>
    </x:row>
    <x:row r="867">
      <x:c r="T867" s="68"/>
      <x:c r="U867" s="15"/>
    </x:row>
    <x:row r="868">
      <x:c r="T868" s="68"/>
      <x:c r="U868" s="15"/>
    </x:row>
    <x:row r="869">
      <x:c r="T869" s="68"/>
      <x:c r="U869" s="15"/>
    </x:row>
    <x:row r="870">
      <x:c r="T870" s="68"/>
      <x:c r="U870" s="15"/>
    </x:row>
    <x:row r="871">
      <x:c r="T871" s="68"/>
      <x:c r="U871" s="15"/>
    </x:row>
    <x:row r="872">
      <x:c r="T872" s="68"/>
      <x:c r="U872" s="15"/>
    </x:row>
    <x:row r="873">
      <x:c r="T873" s="68"/>
      <x:c r="U873" s="15"/>
    </x:row>
    <x:row r="874">
      <x:c r="T874" s="68"/>
      <x:c r="U874" s="15"/>
    </x:row>
    <x:row r="875">
      <x:c r="T875" s="68"/>
      <x:c r="U875" s="15"/>
    </x:row>
    <x:row r="876">
      <x:c r="T876" s="68"/>
      <x:c r="U876" s="15"/>
    </x:row>
    <x:row r="877">
      <x:c r="T877" s="68"/>
      <x:c r="U877" s="15"/>
    </x:row>
    <x:row r="878">
      <x:c r="T878" s="68"/>
      <x:c r="U878" s="15"/>
    </x:row>
    <x:row r="879">
      <x:c r="T879" s="68"/>
      <x:c r="U879" s="15"/>
    </x:row>
    <x:row r="880">
      <x:c r="T880" s="68"/>
      <x:c r="U880" s="15"/>
    </x:row>
    <x:row r="881">
      <x:c r="T881" s="68"/>
      <x:c r="U881" s="15"/>
    </x:row>
    <x:row r="882">
      <x:c r="T882" s="68"/>
      <x:c r="U882" s="15"/>
    </x:row>
    <x:row r="883">
      <x:c r="T883" s="68"/>
      <x:c r="U883" s="15"/>
    </x:row>
    <x:row r="884">
      <x:c r="T884" s="68"/>
      <x:c r="U884" s="15"/>
    </x:row>
    <x:row r="885">
      <x:c r="T885" s="68"/>
      <x:c r="U885" s="15"/>
    </x:row>
    <x:row r="886">
      <x:c r="T886" s="68"/>
      <x:c r="U886" s="15"/>
    </x:row>
    <x:row r="887">
      <x:c r="T887" s="68"/>
      <x:c r="U887" s="15"/>
    </x:row>
    <x:row r="888">
      <x:c r="T888" s="68"/>
      <x:c r="U888" s="15"/>
    </x:row>
    <x:row r="889">
      <x:c r="T889" s="68"/>
      <x:c r="U889" s="15"/>
    </x:row>
    <x:row r="890">
      <x:c r="T890" s="68"/>
      <x:c r="U890" s="15"/>
    </x:row>
    <x:row r="891">
      <x:c r="T891" s="68"/>
      <x:c r="U891" s="15"/>
    </x:row>
    <x:row r="892">
      <x:c r="T892" s="68"/>
      <x:c r="U892" s="15"/>
    </x:row>
    <x:row r="893">
      <x:c r="T893" s="68"/>
      <x:c r="U893" s="15"/>
    </x:row>
    <x:row r="894">
      <x:c r="T894" s="68"/>
      <x:c r="U894" s="15"/>
    </x:row>
    <x:row r="895">
      <x:c r="T895" s="68"/>
      <x:c r="U895" s="15"/>
    </x:row>
    <x:row r="896">
      <x:c r="T896" s="68"/>
      <x:c r="U896" s="15"/>
    </x:row>
    <x:row r="897">
      <x:c r="T897" s="68"/>
      <x:c r="U897" s="15"/>
    </x:row>
    <x:row r="898">
      <x:c r="T898" s="68"/>
      <x:c r="U898" s="15"/>
    </x:row>
    <x:row r="899">
      <x:c r="T899" s="68"/>
      <x:c r="U899" s="15"/>
    </x:row>
    <x:row r="900">
      <x:c r="T900" s="68"/>
      <x:c r="U900" s="15"/>
    </x:row>
    <x:row r="901">
      <x:c r="T901" s="68"/>
      <x:c r="U901" s="15"/>
    </x:row>
    <x:row r="902">
      <x:c r="T902" s="68"/>
      <x:c r="U902" s="15"/>
    </x:row>
    <x:row r="903">
      <x:c r="T903" s="68"/>
      <x:c r="U903" s="15"/>
    </x:row>
    <x:row r="904">
      <x:c r="T904" s="68"/>
      <x:c r="U904" s="15"/>
    </x:row>
    <x:row r="905">
      <x:c r="T905" s="68"/>
      <x:c r="U905" s="15"/>
    </x:row>
    <x:row r="906">
      <x:c r="T906" s="68"/>
      <x:c r="U906" s="15"/>
    </x:row>
    <x:row r="907">
      <x:c r="T907" s="68"/>
      <x:c r="U907" s="15"/>
    </x:row>
    <x:row r="908">
      <x:c r="T908" s="68"/>
      <x:c r="U908" s="15"/>
    </x:row>
    <x:row r="909">
      <x:c r="T909" s="68"/>
      <x:c r="U909" s="15"/>
    </x:row>
    <x:row r="910">
      <x:c r="T910" s="68"/>
      <x:c r="U910" s="15"/>
    </x:row>
    <x:row r="911">
      <x:c r="T911" s="68"/>
      <x:c r="U911" s="15"/>
    </x:row>
    <x:row r="912">
      <x:c r="T912" s="68"/>
      <x:c r="U912" s="15"/>
    </x:row>
    <x:row r="913">
      <x:c r="T913" s="68"/>
      <x:c r="U913" s="15"/>
    </x:row>
    <x:row r="914">
      <x:c r="T914" s="68"/>
      <x:c r="U914" s="15"/>
    </x:row>
    <x:row r="915">
      <x:c r="T915" s="68"/>
      <x:c r="U915" s="15"/>
    </x:row>
    <x:row r="916">
      <x:c r="T916" s="68"/>
      <x:c r="U916" s="15"/>
    </x:row>
    <x:row r="917">
      <x:c r="T917" s="68"/>
      <x:c r="U917" s="15"/>
    </x:row>
    <x:row r="918">
      <x:c r="T918" s="68"/>
      <x:c r="U918" s="15"/>
    </x:row>
    <x:row r="919">
      <x:c r="T919" s="68"/>
      <x:c r="U919" s="15"/>
    </x:row>
    <x:row r="920">
      <x:c r="T920" s="68"/>
      <x:c r="U920" s="15"/>
    </x:row>
    <x:row r="921">
      <x:c r="T921" s="68"/>
      <x:c r="U921" s="15"/>
    </x:row>
    <x:row r="922">
      <x:c r="T922" s="68"/>
      <x:c r="U922" s="15"/>
    </x:row>
    <x:row r="923">
      <x:c r="T923" s="68"/>
      <x:c r="U923" s="15"/>
    </x:row>
    <x:row r="924">
      <x:c r="T924" s="68"/>
      <x:c r="U924" s="15"/>
    </x:row>
    <x:row r="925">
      <x:c r="T925" s="68"/>
      <x:c r="U925" s="15"/>
    </x:row>
    <x:row r="926">
      <x:c r="T926" s="68"/>
      <x:c r="U926" s="15"/>
    </x:row>
    <x:row r="927">
      <x:c r="T927" s="68"/>
      <x:c r="U927" s="15"/>
    </x:row>
    <x:row r="928">
      <x:c r="T928" s="68"/>
      <x:c r="U928" s="15"/>
    </x:row>
    <x:row r="929">
      <x:c r="T929" s="68"/>
      <x:c r="U929" s="15"/>
    </x:row>
    <x:row r="930">
      <x:c r="T930" s="68"/>
      <x:c r="U930" s="15"/>
    </x:row>
    <x:row r="931">
      <x:c r="T931" s="68"/>
      <x:c r="U931" s="15"/>
    </x:row>
    <x:row r="932">
      <x:c r="T932" s="68"/>
      <x:c r="U932" s="15"/>
    </x:row>
    <x:row r="933">
      <x:c r="T933" s="68"/>
      <x:c r="U933" s="15"/>
    </x:row>
    <x:row r="934">
      <x:c r="T934" s="68"/>
      <x:c r="U934" s="15"/>
    </x:row>
    <x:row r="935">
      <x:c r="T935" s="68"/>
      <x:c r="U935" s="15"/>
    </x:row>
    <x:row r="936">
      <x:c r="T936" s="68"/>
      <x:c r="U936" s="15"/>
    </x:row>
    <x:row r="937">
      <x:c r="T937" s="68"/>
      <x:c r="U937" s="15"/>
    </x:row>
    <x:row r="938">
      <x:c r="T938" s="68"/>
      <x:c r="U938" s="15"/>
    </x:row>
    <x:row r="939">
      <x:c r="T939" s="68"/>
      <x:c r="U939" s="15"/>
    </x:row>
    <x:row r="940">
      <x:c r="T940" s="68"/>
      <x:c r="U940" s="15"/>
    </x:row>
    <x:row r="941">
      <x:c r="T941" s="68"/>
      <x:c r="U941" s="15"/>
    </x:row>
    <x:row r="942">
      <x:c r="T942" s="68"/>
      <x:c r="U942" s="15"/>
    </x:row>
    <x:row r="943">
      <x:c r="T943" s="68"/>
      <x:c r="U943" s="15"/>
    </x:row>
    <x:row r="944">
      <x:c r="T944" s="68"/>
      <x:c r="U944" s="15"/>
    </x:row>
    <x:row r="945">
      <x:c r="T945" s="68"/>
      <x:c r="U945" s="15"/>
    </x:row>
    <x:row r="946">
      <x:c r="T946" s="68"/>
      <x:c r="U946" s="15"/>
    </x:row>
    <x:row r="947">
      <x:c r="T947" s="68"/>
      <x:c r="U947" s="15"/>
    </x:row>
    <x:row r="948">
      <x:c r="T948" s="68"/>
      <x:c r="U948" s="15"/>
    </x:row>
    <x:row r="949">
      <x:c r="T949" s="68"/>
      <x:c r="U949" s="15"/>
    </x:row>
    <x:row r="950">
      <x:c r="T950" s="68"/>
      <x:c r="U950" s="15"/>
    </x:row>
    <x:row r="951">
      <x:c r="T951" s="68"/>
      <x:c r="U951" s="15"/>
    </x:row>
    <x:row r="952">
      <x:c r="T952" s="68"/>
      <x:c r="U952" s="15"/>
    </x:row>
    <x:row r="953">
      <x:c r="T953" s="68"/>
      <x:c r="U953" s="15"/>
    </x:row>
    <x:row r="954">
      <x:c r="T954" s="68"/>
      <x:c r="U954" s="15"/>
    </x:row>
    <x:row r="955">
      <x:c r="T955" s="68"/>
      <x:c r="U955" s="15"/>
    </x:row>
    <x:row r="956">
      <x:c r="T956" s="68"/>
      <x:c r="U956" s="15"/>
    </x:row>
    <x:row r="957">
      <x:c r="T957" s="68"/>
      <x:c r="U957" s="15"/>
    </x:row>
    <x:row r="958">
      <x:c r="T958" s="68"/>
      <x:c r="U958" s="15"/>
    </x:row>
    <x:row r="959">
      <x:c r="T959" s="68"/>
      <x:c r="U959" s="15"/>
    </x:row>
    <x:row r="960">
      <x:c r="T960" s="68"/>
      <x:c r="U960" s="15"/>
    </x:row>
    <x:row r="961">
      <x:c r="T961" s="68"/>
      <x:c r="U961" s="15"/>
    </x:row>
    <x:row r="962">
      <x:c r="T962" s="68"/>
      <x:c r="U962" s="15"/>
    </x:row>
    <x:row r="963">
      <x:c r="T963" s="68"/>
      <x:c r="U963" s="15"/>
    </x:row>
    <x:row r="964">
      <x:c r="T964" s="68"/>
      <x:c r="U964" s="15"/>
    </x:row>
    <x:row r="965">
      <x:c r="T965" s="68"/>
      <x:c r="U965" s="15"/>
    </x:row>
    <x:row r="966">
      <x:c r="T966" s="68"/>
      <x:c r="U966" s="15"/>
    </x:row>
    <x:row r="967">
      <x:c r="T967" s="68"/>
      <x:c r="U967" s="15"/>
    </x:row>
    <x:row r="968">
      <x:c r="T968" s="68"/>
      <x:c r="U968" s="15"/>
    </x:row>
    <x:row r="969">
      <x:c r="T969" s="68"/>
      <x:c r="U969" s="15"/>
    </x:row>
    <x:row r="970">
      <x:c r="T970" s="68"/>
      <x:c r="U970" s="15"/>
    </x:row>
    <x:row r="971">
      <x:c r="T971" s="68"/>
      <x:c r="U971" s="15"/>
    </x:row>
    <x:row r="972">
      <x:c r="T972" s="68"/>
      <x:c r="U972" s="15"/>
    </x:row>
    <x:row r="973">
      <x:c r="T973" s="68"/>
      <x:c r="U973" s="15"/>
    </x:row>
    <x:row r="974">
      <x:c r="T974" s="68"/>
      <x:c r="U974" s="15"/>
    </x:row>
    <x:row r="975">
      <x:c r="T975" s="68"/>
      <x:c r="U975" s="15"/>
    </x:row>
    <x:row r="976">
      <x:c r="T976" s="68"/>
      <x:c r="U976" s="15"/>
    </x:row>
    <x:row r="977">
      <x:c r="T977" s="68"/>
      <x:c r="U977" s="15"/>
    </x:row>
    <x:row r="978">
      <x:c r="T978" s="68"/>
      <x:c r="U978" s="15"/>
    </x:row>
    <x:row r="979">
      <x:c r="T979" s="68"/>
      <x:c r="U979" s="15"/>
    </x:row>
    <x:row r="980">
      <x:c r="T980" s="68"/>
      <x:c r="U980" s="15"/>
    </x:row>
    <x:row r="981">
      <x:c r="T981" s="68"/>
      <x:c r="U981" s="15"/>
    </x:row>
    <x:row r="982">
      <x:c r="T982" s="68"/>
      <x:c r="U982" s="15"/>
    </x:row>
    <x:row r="983">
      <x:c r="T983" s="68"/>
      <x:c r="U983" s="15"/>
    </x:row>
    <x:row r="984">
      <x:c r="T984" s="68"/>
      <x:c r="U984" s="15"/>
    </x:row>
    <x:row r="985">
      <x:c r="T985" s="68"/>
      <x:c r="U985" s="15"/>
    </x:row>
    <x:row r="986">
      <x:c r="T986" s="68"/>
      <x:c r="U986" s="15"/>
    </x:row>
    <x:row r="987">
      <x:c r="T987" s="68"/>
      <x:c r="U987" s="15"/>
    </x:row>
    <x:row r="988">
      <x:c r="T988" s="68"/>
      <x:c r="U988" s="15"/>
    </x:row>
    <x:row r="989">
      <x:c r="T989" s="68"/>
      <x:c r="U989" s="15"/>
    </x:row>
    <x:row r="990">
      <x:c r="T990" s="68"/>
      <x:c r="U990" s="15"/>
    </x:row>
    <x:row r="991">
      <x:c r="T991" s="68"/>
      <x:c r="U991" s="15"/>
    </x:row>
    <x:row r="992">
      <x:c r="T992" s="68"/>
      <x:c r="U992" s="15"/>
    </x:row>
    <x:row r="993">
      <x:c r="T993" s="68"/>
      <x:c r="U993" s="15"/>
    </x:row>
    <x:row r="994">
      <x:c r="T994" s="68"/>
      <x:c r="U994" s="15"/>
    </x:row>
    <x:row r="995">
      <x:c r="T995" s="68"/>
      <x:c r="U995" s="15"/>
    </x:row>
    <x:row r="996">
      <x:c r="T996" s="68"/>
      <x:c r="U996" s="15"/>
    </x:row>
    <x:row r="997">
      <x:c r="T997" s="68"/>
      <x:c r="U997" s="15"/>
    </x:row>
    <x:row r="998">
      <x:c r="T998" s="68"/>
      <x:c r="U998" s="15"/>
    </x:row>
    <x:row r="999">
      <x:c r="T999" s="68"/>
      <x:c r="U999" s="15"/>
    </x:row>
    <x:row r="1000">
      <x:c r="T1000" s="68"/>
      <x:c r="U1000" s="15"/>
    </x:row>
    <x:row r="1001">
      <x:c r="T1001" s="68"/>
      <x:c r="U1001" s="15"/>
    </x:row>
    <x:row r="1002">
      <x:c r="T1002" s="68"/>
      <x:c r="U1002" s="15"/>
    </x:row>
    <x:row r="1003">
      <x:c r="T1003" s="68"/>
      <x:c r="U1003" s="15"/>
    </x:row>
    <x:row r="1004">
      <x:c r="T1004" s="68"/>
      <x:c r="U1004" s="15"/>
    </x:row>
    <x:row r="1005">
      <x:c r="T1005" s="68"/>
      <x:c r="U1005" s="15"/>
    </x:row>
    <x:row r="1006">
      <x:c r="T1006" s="68"/>
      <x:c r="U1006" s="15"/>
    </x:row>
    <x:row r="1007">
      <x:c r="T1007" s="68"/>
      <x:c r="U1007" s="15"/>
    </x:row>
    <x:row r="1008">
      <x:c r="T1008" s="68"/>
      <x:c r="U1008" s="15"/>
    </x:row>
    <x:row r="1009">
      <x:c r="T1009" s="68"/>
      <x:c r="U1009" s="15"/>
    </x:row>
    <x:row r="1010">
      <x:c r="T1010" s="68"/>
      <x:c r="U1010" s="15"/>
    </x:row>
    <x:row r="1011">
      <x:c r="T1011" s="68"/>
      <x:c r="U1011" s="15"/>
    </x:row>
    <x:row r="1012">
      <x:c r="T1012" s="68"/>
      <x:c r="U1012" s="15"/>
    </x:row>
    <x:row r="1013">
      <x:c r="T1013" s="68"/>
      <x:c r="U1013" s="15"/>
    </x:row>
    <x:row r="1014">
      <x:c r="T1014" s="68"/>
      <x:c r="U1014" s="15"/>
    </x:row>
    <x:row r="1015">
      <x:c r="T1015" s="68"/>
      <x:c r="U1015" s="15"/>
    </x:row>
    <x:row r="1016">
      <x:c r="T1016" s="68"/>
      <x:c r="U1016" s="15"/>
    </x:row>
    <x:row r="1017">
      <x:c r="T1017" s="68"/>
      <x:c r="U1017" s="15"/>
    </x:row>
    <x:row r="1018">
      <x:c r="T1018" s="68"/>
      <x:c r="U1018" s="15"/>
    </x:row>
    <x:row r="1019">
      <x:c r="T1019" s="68"/>
      <x:c r="U1019" s="15"/>
    </x:row>
    <x:row r="1020">
      <x:c r="T1020" s="68"/>
      <x:c r="U1020" s="15"/>
    </x:row>
    <x:row r="1021">
      <x:c r="T1021" s="68"/>
      <x:c r="U1021" s="15"/>
    </x:row>
    <x:row r="1022">
      <x:c r="T1022" s="68"/>
      <x:c r="U1022" s="15"/>
    </x:row>
    <x:row r="1023">
      <x:c r="T1023" s="68"/>
      <x:c r="U1023" s="15"/>
    </x:row>
    <x:row r="1024">
      <x:c r="T1024" s="68"/>
      <x:c r="U1024" s="15"/>
    </x:row>
    <x:row r="1025">
      <x:c r="T1025" s="68"/>
      <x:c r="U1025" s="15"/>
    </x:row>
    <x:row r="1026">
      <x:c r="T1026" s="68"/>
      <x:c r="U1026" s="15"/>
    </x:row>
    <x:row r="1027">
      <x:c r="T1027" s="68"/>
      <x:c r="U1027" s="15"/>
    </x:row>
    <x:row r="1028">
      <x:c r="T1028" s="68"/>
      <x:c r="U1028" s="15"/>
    </x:row>
    <x:row r="1029">
      <x:c r="T1029" s="68"/>
      <x:c r="U1029" s="15"/>
    </x:row>
    <x:row r="1030">
      <x:c r="T1030" s="68"/>
      <x:c r="U1030" s="15"/>
    </x:row>
    <x:row r="1031">
      <x:c r="T1031" s="68"/>
      <x:c r="U1031" s="15"/>
    </x:row>
    <x:row r="1032">
      <x:c r="T1032" s="68"/>
      <x:c r="U1032" s="15"/>
    </x:row>
    <x:row r="1033">
      <x:c r="T1033" s="68"/>
      <x:c r="U1033" s="15"/>
    </x:row>
    <x:row r="1034">
      <x:c r="T1034" s="68"/>
      <x:c r="U1034" s="15"/>
    </x:row>
    <x:row r="1035">
      <x:c r="T1035" s="68"/>
      <x:c r="U1035" s="15"/>
    </x:row>
    <x:row r="1036">
      <x:c r="T1036" s="68"/>
      <x:c r="U1036" s="15"/>
    </x:row>
    <x:row r="1037">
      <x:c r="T1037" s="68"/>
      <x:c r="U1037" s="15"/>
    </x:row>
    <x:row r="1038">
      <x:c r="T1038" s="68"/>
      <x:c r="U1038" s="15"/>
    </x:row>
    <x:row r="1039">
      <x:c r="T1039" s="68"/>
      <x:c r="U1039" s="15"/>
    </x:row>
    <x:row r="1040">
      <x:c r="T1040" s="68"/>
      <x:c r="U1040" s="15"/>
    </x:row>
    <x:row r="1041">
      <x:c r="T1041" s="68"/>
      <x:c r="U1041" s="15"/>
    </x:row>
    <x:row r="1042">
      <x:c r="T1042" s="68"/>
      <x:c r="U1042" s="15"/>
    </x:row>
    <x:row r="1043">
      <x:c r="T1043" s="68"/>
      <x:c r="U1043" s="15"/>
    </x:row>
    <x:row r="1044">
      <x:c r="T1044" s="68"/>
      <x:c r="U1044" s="15"/>
    </x:row>
    <x:row r="1045">
      <x:c r="T1045" s="68"/>
      <x:c r="U1045" s="15"/>
    </x:row>
    <x:row r="1046">
      <x:c r="T1046" s="68"/>
      <x:c r="U1046" s="15"/>
    </x:row>
    <x:row r="1047">
      <x:c r="T1047" s="68"/>
      <x:c r="U1047" s="15"/>
    </x:row>
    <x:row r="1048">
      <x:c r="T1048" s="68"/>
      <x:c r="U1048" s="15"/>
    </x:row>
    <x:row r="1049">
      <x:c r="T1049" s="68"/>
      <x:c r="U1049" s="15"/>
    </x:row>
    <x:row r="1050">
      <x:c r="T1050" s="68"/>
      <x:c r="U1050" s="15"/>
    </x:row>
    <x:row r="1051">
      <x:c r="T1051" s="68"/>
      <x:c r="U1051" s="15"/>
    </x:row>
    <x:row r="1052">
      <x:c r="T1052" s="68"/>
      <x:c r="U1052" s="15"/>
    </x:row>
    <x:row r="1053">
      <x:c r="T1053" s="68"/>
      <x:c r="U1053" s="15"/>
    </x:row>
    <x:row r="1054">
      <x:c r="T1054" s="68"/>
      <x:c r="U1054" s="15"/>
    </x:row>
    <x:row r="1055">
      <x:c r="T1055" s="68"/>
      <x:c r="U1055" s="15"/>
    </x:row>
    <x:row r="1056">
      <x:c r="T1056" s="68"/>
      <x:c r="U1056" s="15"/>
    </x:row>
    <x:row r="1057">
      <x:c r="T1057" s="68"/>
      <x:c r="U1057" s="15"/>
    </x:row>
    <x:row r="1058">
      <x:c r="T1058" s="68"/>
      <x:c r="U1058" s="15"/>
    </x:row>
    <x:row r="1059">
      <x:c r="T1059" s="68"/>
      <x:c r="U1059" s="15"/>
    </x:row>
    <x:row r="1060">
      <x:c r="T1060" s="68"/>
      <x:c r="U1060" s="15"/>
    </x:row>
    <x:row r="1061">
      <x:c r="T1061" s="68"/>
      <x:c r="U1061" s="15"/>
    </x:row>
    <x:row r="1062">
      <x:c r="T1062" s="68"/>
      <x:c r="U1062" s="15"/>
    </x:row>
    <x:row r="1063">
      <x:c r="T1063" s="68"/>
      <x:c r="U1063" s="15"/>
    </x:row>
    <x:row r="1064">
      <x:c r="T1064" s="68"/>
      <x:c r="U1064" s="15"/>
    </x:row>
    <x:row r="1065">
      <x:c r="T1065" s="68"/>
      <x:c r="U1065" s="15"/>
    </x:row>
    <x:row r="1066">
      <x:c r="T1066" s="68"/>
      <x:c r="U1066" s="15"/>
    </x:row>
    <x:row r="1067">
      <x:c r="T1067" s="68"/>
      <x:c r="U1067" s="15"/>
    </x:row>
    <x:row r="1068">
      <x:c r="T1068" s="68"/>
      <x:c r="U1068" s="15"/>
    </x:row>
    <x:row r="1069">
      <x:c r="T1069" s="68"/>
      <x:c r="U1069" s="15"/>
    </x:row>
    <x:row r="1070">
      <x:c r="T1070" s="68"/>
      <x:c r="U1070" s="15"/>
    </x:row>
    <x:row r="1071">
      <x:c r="T1071" s="68"/>
      <x:c r="U1071" s="15"/>
    </x:row>
    <x:row r="1072">
      <x:c r="T1072" s="68"/>
      <x:c r="U1072" s="15"/>
    </x:row>
    <x:row r="1073">
      <x:c r="T1073" s="68"/>
      <x:c r="U1073" s="15"/>
    </x:row>
    <x:row r="1074">
      <x:c r="T1074" s="68"/>
      <x:c r="U1074" s="15"/>
    </x:row>
    <x:row r="1075">
      <x:c r="T1075" s="68"/>
      <x:c r="U1075" s="15"/>
    </x:row>
    <x:row r="1076">
      <x:c r="T1076" s="68"/>
      <x:c r="U1076" s="15"/>
    </x:row>
    <x:row r="1077">
      <x:c r="T1077" s="68"/>
      <x:c r="U1077" s="15"/>
    </x:row>
    <x:row r="1078">
      <x:c r="T1078" s="68"/>
      <x:c r="U1078" s="15"/>
    </x:row>
    <x:row r="1079">
      <x:c r="T1079" s="68"/>
      <x:c r="U1079" s="15"/>
    </x:row>
    <x:row r="1080">
      <x:c r="T1080" s="68"/>
      <x:c r="U1080" s="15"/>
    </x:row>
    <x:row r="1081">
      <x:c r="T1081" s="68"/>
      <x:c r="U1081" s="15"/>
    </x:row>
    <x:row r="1082">
      <x:c r="T1082" s="68"/>
      <x:c r="U1082" s="15"/>
    </x:row>
    <x:row r="1083">
      <x:c r="T1083" s="68"/>
      <x:c r="U1083" s="15"/>
    </x:row>
    <x:row r="1084">
      <x:c r="T1084" s="68"/>
      <x:c r="U1084" s="15"/>
    </x:row>
    <x:row r="1085">
      <x:c r="T1085" s="68"/>
      <x:c r="U1085" s="15"/>
    </x:row>
    <x:row r="1086">
      <x:c r="T1086" s="68"/>
      <x:c r="U1086" s="15"/>
    </x:row>
    <x:row r="1087">
      <x:c r="T1087" s="68"/>
      <x:c r="U1087" s="15"/>
    </x:row>
    <x:row r="1088">
      <x:c r="T1088" s="68"/>
      <x:c r="U1088" s="15"/>
    </x:row>
    <x:row r="1089">
      <x:c r="T1089" s="68"/>
      <x:c r="U1089" s="15"/>
    </x:row>
    <x:row r="1090">
      <x:c r="T1090" s="68"/>
      <x:c r="U1090" s="15"/>
    </x:row>
    <x:row r="1091">
      <x:c r="T1091" s="68"/>
      <x:c r="U1091" s="15"/>
    </x:row>
    <x:row r="1092">
      <x:c r="T1092" s="68"/>
      <x:c r="U1092" s="15"/>
    </x:row>
    <x:row r="1093">
      <x:c r="T1093" s="68"/>
      <x:c r="U1093" s="15"/>
    </x:row>
    <x:row r="1094">
      <x:c r="T1094" s="68"/>
      <x:c r="U1094" s="15"/>
    </x:row>
    <x:row r="1095">
      <x:c r="T1095" s="68"/>
      <x:c r="U1095" s="15"/>
    </x:row>
    <x:row r="1096">
      <x:c r="T1096" s="68"/>
      <x:c r="U1096" s="15"/>
    </x:row>
    <x:row r="1097">
      <x:c r="T1097" s="68"/>
      <x:c r="U1097" s="15"/>
    </x:row>
    <x:row r="1098">
      <x:c r="T1098" s="68"/>
      <x:c r="U1098" s="15"/>
    </x:row>
    <x:row r="1099">
      <x:c r="T1099" s="68"/>
      <x:c r="U1099" s="15"/>
    </x:row>
    <x:row r="1100">
      <x:c r="T1100" s="68"/>
      <x:c r="U1100" s="15"/>
    </x:row>
    <x:row r="1101">
      <x:c r="T1101" s="68"/>
      <x:c r="U1101" s="15"/>
    </x:row>
    <x:row r="1102">
      <x:c r="T1102" s="68"/>
      <x:c r="U1102" s="15"/>
    </x:row>
    <x:row r="1103">
      <x:c r="T1103" s="68"/>
      <x:c r="U1103" s="15"/>
    </x:row>
    <x:row r="1104">
      <x:c r="T1104" s="68"/>
      <x:c r="U1104" s="15"/>
    </x:row>
    <x:row r="1105">
      <x:c r="T1105" s="68"/>
      <x:c r="U1105" s="15"/>
    </x:row>
    <x:row r="1106">
      <x:c r="T1106" s="68"/>
      <x:c r="U1106" s="15"/>
    </x:row>
    <x:row r="1107">
      <x:c r="T1107" s="68"/>
      <x:c r="U1107" s="15"/>
    </x:row>
    <x:row r="1108">
      <x:c r="T1108" s="68"/>
      <x:c r="U1108" s="15"/>
    </x:row>
    <x:row r="1109">
      <x:c r="T1109" s="68"/>
      <x:c r="U1109" s="15"/>
    </x:row>
    <x:row r="1110">
      <x:c r="T1110" s="68"/>
      <x:c r="U1110" s="15"/>
    </x:row>
    <x:row r="1111">
      <x:c r="T1111" s="68"/>
      <x:c r="U1111" s="15"/>
    </x:row>
    <x:row r="1112">
      <x:c r="T1112" s="68"/>
      <x:c r="U1112" s="15"/>
    </x:row>
    <x:row r="1113">
      <x:c r="T1113" s="68"/>
      <x:c r="U1113" s="15"/>
    </x:row>
    <x:row r="1114">
      <x:c r="T1114" s="68"/>
      <x:c r="U1114" s="15"/>
    </x:row>
    <x:row r="1115">
      <x:c r="T1115" s="68"/>
      <x:c r="U1115" s="15"/>
    </x:row>
    <x:row r="1116">
      <x:c r="T1116" s="68"/>
      <x:c r="U1116" s="15"/>
    </x:row>
    <x:row r="1117">
      <x:c r="T1117" s="68"/>
      <x:c r="U1117" s="15"/>
    </x:row>
    <x:row r="1118">
      <x:c r="T1118" s="68"/>
      <x:c r="U1118" s="15"/>
    </x:row>
    <x:row r="1119">
      <x:c r="T1119" s="68"/>
      <x:c r="U1119" s="15"/>
    </x:row>
    <x:row r="1120">
      <x:c r="T1120" s="68"/>
      <x:c r="U1120" s="15"/>
    </x:row>
    <x:row r="1121">
      <x:c r="T1121" s="68"/>
      <x:c r="U1121" s="15"/>
    </x:row>
    <x:row r="1122">
      <x:c r="T1122" s="68"/>
      <x:c r="U1122" s="15"/>
    </x:row>
    <x:row r="1123">
      <x:c r="T1123" s="68"/>
      <x:c r="U1123" s="15"/>
    </x:row>
    <x:row r="1124">
      <x:c r="T1124" s="68"/>
      <x:c r="U1124" s="15"/>
    </x:row>
    <x:row r="1125">
      <x:c r="T1125" s="68"/>
      <x:c r="U1125" s="15"/>
    </x:row>
    <x:row r="1126">
      <x:c r="T1126" s="68"/>
      <x:c r="U1126" s="15"/>
    </x:row>
    <x:row r="1127">
      <x:c r="T1127" s="68"/>
      <x:c r="U1127" s="15"/>
    </x:row>
    <x:row r="1128">
      <x:c r="T1128" s="68"/>
      <x:c r="U1128" s="15"/>
    </x:row>
    <x:row r="1129">
      <x:c r="T1129" s="68"/>
      <x:c r="U1129" s="15"/>
    </x:row>
    <x:row r="1130">
      <x:c r="T1130" s="68"/>
      <x:c r="U1130" s="15"/>
    </x:row>
    <x:row r="1131">
      <x:c r="T1131" s="68"/>
      <x:c r="U1131" s="15"/>
    </x:row>
    <x:row r="1132">
      <x:c r="T1132" s="68"/>
      <x:c r="U1132" s="15"/>
    </x:row>
    <x:row r="1133">
      <x:c r="T1133" s="68"/>
      <x:c r="U1133" s="15"/>
    </x:row>
    <x:row r="1134">
      <x:c r="T1134" s="68"/>
      <x:c r="U1134" s="15"/>
    </x:row>
    <x:row r="1135">
      <x:c r="T1135" s="68"/>
      <x:c r="U1135" s="15"/>
    </x:row>
    <x:row r="1136">
      <x:c r="T1136" s="68"/>
      <x:c r="U1136" s="15"/>
    </x:row>
    <x:row r="1137">
      <x:c r="T1137" s="68"/>
      <x:c r="U1137" s="15"/>
    </x:row>
    <x:row r="1138">
      <x:c r="T1138" s="68"/>
      <x:c r="U1138" s="15"/>
    </x:row>
    <x:row r="1139">
      <x:c r="T1139" s="68"/>
      <x:c r="U1139" s="15"/>
    </x:row>
    <x:row r="1140">
      <x:c r="T1140" s="68"/>
      <x:c r="U1140" s="15"/>
    </x:row>
    <x:row r="1141">
      <x:c r="T1141" s="68"/>
      <x:c r="U1141" s="15"/>
    </x:row>
    <x:row r="1142">
      <x:c r="T1142" s="68"/>
      <x:c r="U1142" s="15"/>
    </x:row>
    <x:row r="1143">
      <x:c r="T1143" s="68"/>
      <x:c r="U1143" s="15"/>
    </x:row>
    <x:row r="1144">
      <x:c r="T1144" s="68"/>
      <x:c r="U1144" s="15"/>
    </x:row>
    <x:row r="1145">
      <x:c r="T1145" s="68"/>
      <x:c r="U1145" s="15"/>
    </x:row>
    <x:row r="1146">
      <x:c r="T1146" s="68"/>
      <x:c r="U1146" s="15"/>
    </x:row>
    <x:row r="1147">
      <x:c r="T1147" s="68"/>
      <x:c r="U1147" s="15"/>
    </x:row>
    <x:row r="1148">
      <x:c r="T1148" s="68"/>
      <x:c r="U1148" s="15"/>
    </x:row>
    <x:row r="1149">
      <x:c r="T1149" s="68"/>
      <x:c r="U1149" s="15"/>
    </x:row>
    <x:row r="1150">
      <x:c r="T1150" s="68"/>
      <x:c r="U1150" s="15"/>
    </x:row>
    <x:row r="1151">
      <x:c r="T1151" s="68"/>
      <x:c r="U1151" s="15"/>
    </x:row>
    <x:row r="1152">
      <x:c r="T1152" s="68"/>
      <x:c r="U1152" s="15"/>
    </x:row>
    <x:row r="1153">
      <x:c r="T1153" s="68"/>
      <x:c r="U1153" s="15"/>
    </x:row>
    <x:row r="1154">
      <x:c r="T1154" s="68"/>
      <x:c r="U1154" s="15"/>
    </x:row>
    <x:row r="1155">
      <x:c r="T1155" s="68"/>
      <x:c r="U1155" s="15"/>
    </x:row>
    <x:row r="1156">
      <x:c r="T1156" s="68"/>
      <x:c r="U1156" s="15"/>
    </x:row>
    <x:row r="1157">
      <x:c r="T1157" s="68"/>
      <x:c r="U1157" s="15"/>
    </x:row>
    <x:row r="1158">
      <x:c r="T1158" s="68"/>
      <x:c r="U1158" s="15"/>
    </x:row>
    <x:row r="1159">
      <x:c r="T1159" s="68"/>
      <x:c r="U1159" s="15"/>
    </x:row>
    <x:row r="1160">
      <x:c r="T1160" s="68"/>
      <x:c r="U1160" s="15"/>
    </x:row>
    <x:row r="1161">
      <x:c r="T1161" s="68"/>
      <x:c r="U1161" s="15"/>
    </x:row>
    <x:row r="1162">
      <x:c r="T1162" s="68"/>
      <x:c r="U1162" s="15"/>
    </x:row>
    <x:row r="1163">
      <x:c r="T1163" s="68"/>
      <x:c r="U1163" s="15"/>
    </x:row>
    <x:row r="1164">
      <x:c r="T1164" s="68"/>
      <x:c r="U1164" s="15"/>
    </x:row>
    <x:row r="1165">
      <x:c r="T1165" s="68"/>
      <x:c r="U1165" s="15"/>
    </x:row>
    <x:row r="1166">
      <x:c r="T1166" s="68"/>
      <x:c r="U1166" s="15"/>
    </x:row>
    <x:row r="1167">
      <x:c r="T1167" s="68"/>
      <x:c r="U1167" s="15"/>
    </x:row>
    <x:row r="1168">
      <x:c r="T1168" s="68"/>
      <x:c r="U1168" s="15"/>
    </x:row>
    <x:row r="1169">
      <x:c r="T1169" s="68"/>
      <x:c r="U1169" s="15"/>
    </x:row>
    <x:row r="1170">
      <x:c r="T1170" s="68"/>
      <x:c r="U1170" s="15"/>
    </x:row>
    <x:row r="1171">
      <x:c r="T1171" s="68"/>
      <x:c r="U1171" s="15"/>
    </x:row>
    <x:row r="1172">
      <x:c r="T1172" s="68"/>
      <x:c r="U1172" s="15"/>
    </x:row>
    <x:row r="1173">
      <x:c r="T1173" s="68"/>
      <x:c r="U1173" s="15"/>
    </x:row>
    <x:row r="1174">
      <x:c r="T1174" s="68"/>
      <x:c r="U1174" s="15"/>
    </x:row>
    <x:row r="1175">
      <x:c r="T1175" s="68"/>
      <x:c r="U1175" s="15"/>
    </x:row>
    <x:row r="1176">
      <x:c r="T1176" s="68"/>
      <x:c r="U1176" s="15"/>
    </x:row>
    <x:row r="1177">
      <x:c r="T1177" s="68"/>
      <x:c r="U1177" s="15"/>
    </x:row>
    <x:row r="1178">
      <x:c r="T1178" s="68"/>
      <x:c r="U1178" s="15"/>
    </x:row>
    <x:row r="1179">
      <x:c r="T1179" s="68"/>
      <x:c r="U1179" s="15"/>
    </x:row>
    <x:row r="1180">
      <x:c r="T1180" s="68"/>
      <x:c r="U1180" s="15"/>
    </x:row>
    <x:row r="1181">
      <x:c r="T1181" s="68"/>
      <x:c r="U1181" s="15"/>
    </x:row>
    <x:row r="1182">
      <x:c r="T1182" s="68"/>
      <x:c r="U1182" s="15"/>
    </x:row>
    <x:row r="1183">
      <x:c r="T1183" s="68"/>
      <x:c r="U1183" s="15"/>
    </x:row>
    <x:row r="1184">
      <x:c r="T1184" s="68"/>
      <x:c r="U1184" s="15"/>
    </x:row>
    <x:row r="1185">
      <x:c r="T1185" s="68"/>
      <x:c r="U1185" s="15"/>
    </x:row>
    <x:row r="1186">
      <x:c r="T1186" s="68"/>
      <x:c r="U1186" s="15"/>
    </x:row>
    <x:row r="1187">
      <x:c r="T1187" s="68"/>
      <x:c r="U1187" s="15"/>
    </x:row>
    <x:row r="1188">
      <x:c r="T1188" s="68"/>
      <x:c r="U1188" s="15"/>
    </x:row>
    <x:row r="1189">
      <x:c r="T1189" s="68"/>
      <x:c r="U1189" s="15"/>
    </x:row>
    <x:row r="1190">
      <x:c r="T1190" s="68"/>
      <x:c r="U1190" s="15"/>
    </x:row>
    <x:row r="1191">
      <x:c r="T1191" s="68"/>
      <x:c r="U1191" s="15"/>
    </x:row>
    <x:row r="1192">
      <x:c r="T1192" s="68"/>
      <x:c r="U1192" s="15"/>
    </x:row>
    <x:row r="1193">
      <x:c r="T1193" s="68"/>
      <x:c r="U1193" s="15"/>
    </x:row>
    <x:row r="1194">
      <x:c r="T1194" s="68"/>
      <x:c r="U1194" s="15"/>
    </x:row>
    <x:row r="1195">
      <x:c r="T1195" s="68"/>
      <x:c r="U1195" s="15"/>
    </x:row>
    <x:row r="1196">
      <x:c r="T1196" s="68"/>
      <x:c r="U1196" s="15"/>
    </x:row>
    <x:row r="1197">
      <x:c r="T1197" s="68"/>
      <x:c r="U1197" s="15"/>
    </x:row>
    <x:row r="1198">
      <x:c r="T1198" s="68"/>
      <x:c r="U1198" s="15"/>
    </x:row>
    <x:row r="1199">
      <x:c r="T1199" s="68"/>
      <x:c r="U1199" s="15"/>
    </x:row>
    <x:row r="1200">
      <x:c r="T1200" s="68"/>
      <x:c r="U1200" s="15"/>
    </x:row>
    <x:row r="1201">
      <x:c r="T1201" s="68"/>
      <x:c r="U1201" s="15"/>
    </x:row>
    <x:row r="1202">
      <x:c r="T1202" s="68"/>
      <x:c r="U1202" s="15"/>
    </x:row>
    <x:row r="1203">
      <x:c r="T1203" s="68"/>
      <x:c r="U1203" s="15"/>
    </x:row>
    <x:row r="1204">
      <x:c r="T1204" s="68"/>
      <x:c r="U1204" s="15"/>
    </x:row>
    <x:row r="1205">
      <x:c r="T1205" s="68"/>
      <x:c r="U1205" s="15"/>
    </x:row>
    <x:row r="1206">
      <x:c r="T1206" s="68"/>
      <x:c r="U1206" s="15"/>
    </x:row>
    <x:row r="1207">
      <x:c r="T1207" s="68"/>
      <x:c r="U1207" s="15"/>
    </x:row>
    <x:row r="1208">
      <x:c r="T1208" s="68"/>
      <x:c r="U1208" s="15"/>
    </x:row>
    <x:row r="1209">
      <x:c r="T1209" s="68"/>
      <x:c r="U1209" s="15"/>
    </x:row>
    <x:row r="1210">
      <x:c r="T1210" s="68"/>
      <x:c r="U1210" s="15"/>
    </x:row>
    <x:row r="1211">
      <x:c r="T1211" s="68"/>
      <x:c r="U1211" s="15"/>
    </x:row>
    <x:row r="1212">
      <x:c r="T1212" s="68"/>
      <x:c r="U1212" s="15"/>
    </x:row>
    <x:row r="1213">
      <x:c r="T1213" s="68"/>
      <x:c r="U1213" s="15"/>
    </x:row>
    <x:row r="1214">
      <x:c r="T1214" s="68"/>
      <x:c r="U1214" s="15"/>
    </x:row>
    <x:row r="1215">
      <x:c r="T1215" s="68"/>
      <x:c r="U1215" s="15"/>
    </x:row>
    <x:row r="1216">
      <x:c r="T1216" s="68"/>
      <x:c r="U1216" s="15"/>
    </x:row>
    <x:row r="1217">
      <x:c r="T1217" s="68"/>
      <x:c r="U1217" s="15"/>
    </x:row>
    <x:row r="1218">
      <x:c r="T1218" s="68"/>
      <x:c r="U1218" s="15"/>
    </x:row>
    <x:row r="1219">
      <x:c r="T1219" s="68"/>
      <x:c r="U1219" s="15"/>
    </x:row>
    <x:row r="1220">
      <x:c r="T1220" s="68"/>
      <x:c r="U1220" s="15"/>
    </x:row>
    <x:row r="1221">
      <x:c r="T1221" s="68"/>
      <x:c r="U1221" s="15"/>
    </x:row>
    <x:row r="1222">
      <x:c r="T1222" s="68"/>
      <x:c r="U1222" s="15"/>
    </x:row>
    <x:row r="1223">
      <x:c r="T1223" s="68"/>
      <x:c r="U1223" s="15"/>
    </x:row>
    <x:row r="1224">
      <x:c r="T1224" s="68"/>
      <x:c r="U1224" s="15"/>
    </x:row>
    <x:row r="1225">
      <x:c r="T1225" s="68"/>
      <x:c r="U1225" s="15"/>
    </x:row>
    <x:row r="1226">
      <x:c r="T1226" s="68"/>
      <x:c r="U1226" s="15"/>
    </x:row>
    <x:row r="1227">
      <x:c r="T1227" s="68"/>
      <x:c r="U1227" s="15"/>
    </x:row>
    <x:row r="1228">
      <x:c r="T1228" s="68"/>
      <x:c r="U1228" s="15"/>
    </x:row>
    <x:row r="1229">
      <x:c r="T1229" s="68"/>
      <x:c r="U1229" s="15"/>
    </x:row>
    <x:row r="1230">
      <x:c r="T1230" s="68"/>
      <x:c r="U1230" s="15"/>
    </x:row>
    <x:row r="1231">
      <x:c r="T1231" s="68"/>
      <x:c r="U1231" s="15"/>
    </x:row>
    <x:row r="1232">
      <x:c r="T1232" s="68"/>
      <x:c r="U1232" s="15"/>
    </x:row>
    <x:row r="1233">
      <x:c r="T1233" s="68"/>
      <x:c r="U1233" s="15"/>
    </x:row>
    <x:row r="1234">
      <x:c r="T1234" s="68"/>
      <x:c r="U1234" s="15"/>
    </x:row>
    <x:row r="1235">
      <x:c r="T1235" s="68"/>
      <x:c r="U1235" s="15"/>
    </x:row>
    <x:row r="1236">
      <x:c r="T1236" s="68"/>
      <x:c r="U1236" s="15"/>
    </x:row>
    <x:row r="1237">
      <x:c r="T1237" s="68"/>
      <x:c r="U1237" s="15"/>
    </x:row>
    <x:row r="1238">
      <x:c r="T1238" s="68"/>
      <x:c r="U1238" s="15"/>
    </x:row>
    <x:row r="1239">
      <x:c r="T1239" s="68"/>
      <x:c r="U1239" s="15"/>
    </x:row>
    <x:row r="1240">
      <x:c r="T1240" s="68"/>
      <x:c r="U1240" s="15"/>
    </x:row>
    <x:row r="1241">
      <x:c r="T1241" s="68"/>
      <x:c r="U1241" s="15"/>
    </x:row>
    <x:row r="1242">
      <x:c r="T1242" s="68"/>
      <x:c r="U1242" s="15"/>
    </x:row>
    <x:row r="1243">
      <x:c r="T1243" s="68"/>
      <x:c r="U1243" s="15"/>
    </x:row>
    <x:row r="1244">
      <x:c r="T1244" s="68"/>
      <x:c r="U1244" s="15"/>
    </x:row>
    <x:row r="1245">
      <x:c r="T1245" s="68"/>
      <x:c r="U1245" s="15"/>
    </x:row>
    <x:row r="1246">
      <x:c r="T1246" s="68"/>
      <x:c r="U1246" s="15"/>
    </x:row>
    <x:row r="1247">
      <x:c r="T1247" s="68"/>
      <x:c r="U1247" s="15"/>
    </x:row>
    <x:row r="1248">
      <x:c r="T1248" s="68"/>
      <x:c r="U1248" s="15"/>
    </x:row>
    <x:row r="1249">
      <x:c r="T1249" s="68"/>
      <x:c r="U1249" s="15"/>
    </x:row>
    <x:row r="1250">
      <x:c r="T1250" s="68"/>
      <x:c r="U1250" s="15"/>
    </x:row>
    <x:row r="1251">
      <x:c r="T1251" s="68"/>
      <x:c r="U1251" s="15"/>
    </x:row>
    <x:row r="1252">
      <x:c r="T1252" s="68"/>
      <x:c r="U1252" s="15"/>
    </x:row>
    <x:row r="1253">
      <x:c r="T1253" s="68"/>
      <x:c r="U1253" s="15"/>
    </x:row>
    <x:row r="1254">
      <x:c r="T1254" s="68"/>
      <x:c r="U1254" s="15"/>
    </x:row>
    <x:row r="1255">
      <x:c r="T1255" s="68"/>
      <x:c r="U1255" s="15"/>
    </x:row>
    <x:row r="1256">
      <x:c r="T1256" s="68"/>
      <x:c r="U1256" s="15"/>
    </x:row>
    <x:row r="1257">
      <x:c r="T1257" s="68"/>
      <x:c r="U1257" s="15"/>
    </x:row>
    <x:row r="1258">
      <x:c r="T1258" s="68"/>
      <x:c r="U1258" s="15"/>
    </x:row>
    <x:row r="1259">
      <x:c r="T1259" s="68"/>
      <x:c r="U1259" s="15"/>
    </x:row>
    <x:row r="1260">
      <x:c r="T1260" s="68"/>
      <x:c r="U1260" s="15"/>
    </x:row>
    <x:row r="1261">
      <x:c r="T1261" s="68"/>
      <x:c r="U1261" s="15"/>
    </x:row>
    <x:row r="1262">
      <x:c r="T1262" s="68"/>
      <x:c r="U1262" s="15"/>
    </x:row>
    <x:row r="1263">
      <x:c r="T1263" s="68"/>
      <x:c r="U1263" s="15"/>
    </x:row>
    <x:row r="1264">
      <x:c r="T1264" s="68"/>
      <x:c r="U1264" s="15"/>
    </x:row>
    <x:row r="1265">
      <x:c r="T1265" s="68"/>
      <x:c r="U1265" s="15"/>
    </x:row>
    <x:row r="1266">
      <x:c r="T1266" s="68"/>
      <x:c r="U1266" s="15"/>
    </x:row>
    <x:row r="1267">
      <x:c r="T1267" s="68"/>
      <x:c r="U1267" s="15"/>
    </x:row>
    <x:row r="1268">
      <x:c r="T1268" s="68"/>
      <x:c r="U1268" s="15"/>
    </x:row>
    <x:row r="1269">
      <x:c r="T1269" s="68"/>
      <x:c r="U1269" s="15"/>
    </x:row>
    <x:row r="1270">
      <x:c r="T1270" s="68"/>
      <x:c r="U1270" s="15"/>
    </x:row>
    <x:row r="1271">
      <x:c r="T1271" s="68"/>
      <x:c r="U1271" s="15"/>
    </x:row>
    <x:row r="1272">
      <x:c r="T1272" s="68"/>
      <x:c r="U1272" s="15"/>
    </x:row>
    <x:row r="1273">
      <x:c r="T1273" s="68"/>
      <x:c r="U1273" s="15"/>
    </x:row>
    <x:row r="1274">
      <x:c r="T1274" s="68"/>
      <x:c r="U1274" s="15"/>
    </x:row>
    <x:row r="1275">
      <x:c r="T1275" s="68"/>
      <x:c r="U1275" s="15"/>
    </x:row>
    <x:row r="1276">
      <x:c r="T1276" s="68"/>
      <x:c r="U1276" s="15"/>
    </x:row>
    <x:row r="1277">
      <x:c r="T1277" s="68"/>
      <x:c r="U1277" s="15"/>
    </x:row>
    <x:row r="1278">
      <x:c r="T1278" s="68"/>
      <x:c r="U1278" s="15"/>
    </x:row>
    <x:row r="1279">
      <x:c r="T1279" s="68"/>
      <x:c r="U1279" s="15"/>
    </x:row>
    <x:row r="1280">
      <x:c r="T1280" s="68"/>
      <x:c r="U1280" s="15"/>
    </x:row>
    <x:row r="1281">
      <x:c r="T1281" s="68"/>
      <x:c r="U1281" s="15"/>
    </x:row>
    <x:row r="1282">
      <x:c r="T1282" s="68"/>
      <x:c r="U1282" s="15"/>
    </x:row>
    <x:row r="1283">
      <x:c r="T1283" s="68"/>
      <x:c r="U1283" s="15"/>
    </x:row>
    <x:row r="1284">
      <x:c r="T1284" s="68"/>
      <x:c r="U1284" s="15"/>
    </x:row>
    <x:row r="1285">
      <x:c r="T1285" s="68"/>
      <x:c r="U1285" s="15"/>
    </x:row>
    <x:row r="1286">
      <x:c r="T1286" s="68"/>
      <x:c r="U1286" s="15"/>
    </x:row>
    <x:row r="1287">
      <x:c r="T1287" s="68"/>
      <x:c r="U1287" s="15"/>
    </x:row>
    <x:row r="1288">
      <x:c r="T1288" s="68"/>
      <x:c r="U1288" s="15"/>
    </x:row>
    <x:row r="1289">
      <x:c r="T1289" s="68"/>
      <x:c r="U1289" s="15"/>
    </x:row>
    <x:row r="1290">
      <x:c r="T1290" s="68"/>
      <x:c r="U1290" s="15"/>
    </x:row>
    <x:row r="1291">
      <x:c r="T1291" s="68"/>
      <x:c r="U1291" s="15"/>
    </x:row>
    <x:row r="1292">
      <x:c r="T1292" s="68"/>
      <x:c r="U1292" s="15"/>
    </x:row>
    <x:row r="1293">
      <x:c r="T1293" s="68"/>
      <x:c r="U1293" s="15"/>
    </x:row>
    <x:row r="1294">
      <x:c r="T1294" s="68"/>
      <x:c r="U1294" s="15"/>
    </x:row>
    <x:row r="1295">
      <x:c r="T1295" s="68"/>
      <x:c r="U1295" s="15"/>
    </x:row>
    <x:row r="1296">
      <x:c r="T1296" s="68"/>
      <x:c r="U1296" s="15"/>
    </x:row>
    <x:row r="1297">
      <x:c r="T1297" s="68"/>
      <x:c r="U1297" s="15"/>
    </x:row>
    <x:row r="1298">
      <x:c r="T1298" s="68"/>
      <x:c r="U1298" s="15"/>
    </x:row>
    <x:row r="1299">
      <x:c r="T1299" s="68"/>
      <x:c r="U1299" s="15"/>
    </x:row>
    <x:row r="1300">
      <x:c r="T1300" s="68"/>
      <x:c r="U1300" s="15"/>
    </x:row>
    <x:row r="1301">
      <x:c r="T1301" s="68"/>
      <x:c r="U1301" s="15"/>
    </x:row>
    <x:row r="1302">
      <x:c r="T1302" s="68"/>
      <x:c r="U1302" s="15"/>
    </x:row>
    <x:row r="1303">
      <x:c r="T1303" s="68"/>
      <x:c r="U1303" s="15"/>
    </x:row>
    <x:row r="1304">
      <x:c r="T1304" s="68"/>
      <x:c r="U1304" s="15"/>
    </x:row>
    <x:row r="1305">
      <x:c r="T1305" s="68"/>
      <x:c r="U1305" s="15"/>
    </x:row>
    <x:row r="1306">
      <x:c r="T1306" s="68"/>
      <x:c r="U1306" s="15"/>
    </x:row>
    <x:row r="1307">
      <x:c r="T1307" s="68"/>
      <x:c r="U1307" s="15"/>
    </x:row>
    <x:row r="1308">
      <x:c r="T1308" s="68"/>
      <x:c r="U1308" s="15"/>
    </x:row>
    <x:row r="1309">
      <x:c r="T1309" s="68"/>
      <x:c r="U1309" s="15"/>
    </x:row>
    <x:row r="1310">
      <x:c r="T1310" s="68"/>
      <x:c r="U1310" s="15"/>
    </x:row>
    <x:row r="1311">
      <x:c r="T1311" s="68"/>
      <x:c r="U1311" s="15"/>
    </x:row>
    <x:row r="1312">
      <x:c r="T1312" s="68"/>
      <x:c r="U1312" s="15"/>
    </x:row>
    <x:row r="1313">
      <x:c r="T1313" s="68"/>
      <x:c r="U1313" s="15"/>
    </x:row>
    <x:row r="1314">
      <x:c r="T1314" s="68"/>
      <x:c r="U1314" s="15"/>
    </x:row>
    <x:row r="1315">
      <x:c r="T1315" s="68"/>
      <x:c r="U1315" s="15"/>
    </x:row>
    <x:row r="1316">
      <x:c r="T1316" s="68"/>
      <x:c r="U1316" s="15"/>
    </x:row>
    <x:row r="1317">
      <x:c r="T1317" s="68"/>
      <x:c r="U1317" s="15"/>
    </x:row>
    <x:row r="1318">
      <x:c r="T1318" s="68"/>
      <x:c r="U1318" s="15"/>
    </x:row>
    <x:row r="1319">
      <x:c r="T1319" s="68"/>
      <x:c r="U1319" s="15"/>
    </x:row>
    <x:row r="1320">
      <x:c r="T1320" s="68"/>
      <x:c r="U1320" s="15"/>
    </x:row>
    <x:row r="1321">
      <x:c r="T1321" s="68"/>
      <x:c r="U1321" s="15"/>
    </x:row>
    <x:row r="1322">
      <x:c r="T1322" s="68"/>
      <x:c r="U1322" s="15"/>
    </x:row>
    <x:row r="1323">
      <x:c r="T1323" s="68"/>
      <x:c r="U1323" s="15"/>
    </x:row>
    <x:row r="1324">
      <x:c r="T1324" s="68"/>
      <x:c r="U1324" s="15"/>
    </x:row>
    <x:row r="1325">
      <x:c r="T1325" s="68"/>
      <x:c r="U1325" s="15"/>
    </x:row>
    <x:row r="1326">
      <x:c r="T1326" s="68"/>
      <x:c r="U1326" s="15"/>
    </x:row>
    <x:row r="1327">
      <x:c r="T1327" s="68"/>
      <x:c r="U1327" s="15"/>
    </x:row>
    <x:row r="1328">
      <x:c r="T1328" s="68"/>
      <x:c r="U1328" s="15"/>
    </x:row>
    <x:row r="1329">
      <x:c r="T1329" s="68"/>
      <x:c r="U1329" s="15"/>
    </x:row>
    <x:row r="1330">
      <x:c r="T1330" s="68"/>
      <x:c r="U1330" s="15"/>
    </x:row>
    <x:row r="1331">
      <x:c r="T1331" s="68"/>
      <x:c r="U1331" s="15"/>
    </x:row>
    <x:row r="1332">
      <x:c r="T1332" s="68"/>
      <x:c r="U1332" s="15"/>
    </x:row>
    <x:row r="1333">
      <x:c r="T1333" s="68"/>
      <x:c r="U1333" s="15"/>
    </x:row>
    <x:row r="1334">
      <x:c r="T1334" s="68"/>
      <x:c r="U1334" s="15"/>
    </x:row>
    <x:row r="1335">
      <x:c r="T1335" s="68"/>
      <x:c r="U1335" s="15"/>
    </x:row>
    <x:row r="1336">
      <x:c r="T1336" s="68"/>
      <x:c r="U1336" s="15"/>
    </x:row>
    <x:row r="1337">
      <x:c r="T1337" s="68"/>
      <x:c r="U1337" s="15"/>
    </x:row>
    <x:row r="1338">
      <x:c r="T1338" s="68"/>
      <x:c r="U1338" s="15"/>
    </x:row>
    <x:row r="1339">
      <x:c r="T1339" s="68"/>
      <x:c r="U1339" s="15"/>
    </x:row>
    <x:row r="1340">
      <x:c r="T1340" s="68"/>
      <x:c r="U1340" s="15"/>
    </x:row>
    <x:row r="1341">
      <x:c r="T1341" s="68"/>
      <x:c r="U1341" s="15"/>
    </x:row>
    <x:row r="1342">
      <x:c r="T1342" s="68"/>
      <x:c r="U1342" s="15"/>
    </x:row>
    <x:row r="1343">
      <x:c r="T1343" s="68"/>
      <x:c r="U1343" s="15"/>
    </x:row>
    <x:row r="1344">
      <x:c r="T1344" s="68"/>
      <x:c r="U1344" s="15"/>
    </x:row>
    <x:row r="1345">
      <x:c r="T1345" s="68"/>
      <x:c r="U1345" s="15"/>
    </x:row>
    <x:row r="1346">
      <x:c r="T1346" s="68"/>
      <x:c r="U1346" s="15"/>
    </x:row>
    <x:row r="1347">
      <x:c r="T1347" s="68"/>
      <x:c r="U1347" s="15"/>
    </x:row>
    <x:row r="1348">
      <x:c r="T1348" s="68"/>
      <x:c r="U1348" s="15"/>
    </x:row>
    <x:row r="1349">
      <x:c r="T1349" s="68"/>
      <x:c r="U1349" s="15"/>
    </x:row>
    <x:row r="1350">
      <x:c r="T1350" s="68"/>
      <x:c r="U1350" s="15"/>
    </x:row>
    <x:row r="1351">
      <x:c r="T1351" s="68"/>
      <x:c r="U1351" s="15"/>
    </x:row>
    <x:row r="1352">
      <x:c r="T1352" s="68"/>
      <x:c r="U1352" s="15"/>
    </x:row>
    <x:row r="1353">
      <x:c r="T1353" s="68"/>
      <x:c r="U1353" s="15"/>
    </x:row>
    <x:row r="1354">
      <x:c r="T1354" s="68"/>
      <x:c r="U1354" s="15"/>
    </x:row>
    <x:row r="1355">
      <x:c r="T1355" s="68"/>
      <x:c r="U1355" s="15"/>
    </x:row>
    <x:row r="1356">
      <x:c r="T1356" s="68"/>
      <x:c r="U1356" s="15"/>
    </x:row>
    <x:row r="1357">
      <x:c r="T1357" s="68"/>
      <x:c r="U1357" s="15"/>
    </x:row>
    <x:row r="1358">
      <x:c r="T1358" s="68"/>
      <x:c r="U1358" s="15"/>
    </x:row>
    <x:row r="1359">
      <x:c r="T1359" s="68"/>
      <x:c r="U1359" s="15"/>
    </x:row>
    <x:row r="1360">
      <x:c r="T1360" s="68"/>
      <x:c r="U1360" s="15"/>
    </x:row>
    <x:row r="1361">
      <x:c r="T1361" s="68"/>
      <x:c r="U1361" s="15"/>
    </x:row>
    <x:row r="1362">
      <x:c r="T1362" s="68"/>
      <x:c r="U1362" s="15"/>
    </x:row>
    <x:row r="1363">
      <x:c r="T1363" s="68"/>
      <x:c r="U1363" s="15"/>
    </x:row>
    <x:row r="1364">
      <x:c r="T1364" s="68"/>
      <x:c r="U1364" s="15"/>
    </x:row>
    <x:row r="1365">
      <x:c r="T1365" s="68"/>
      <x:c r="U1365" s="15"/>
    </x:row>
    <x:row r="1366">
      <x:c r="T1366" s="68"/>
      <x:c r="U1366" s="15"/>
    </x:row>
    <x:row r="1367">
      <x:c r="T1367" s="68"/>
      <x:c r="U1367" s="15"/>
    </x:row>
    <x:row r="1368">
      <x:c r="T1368" s="68"/>
      <x:c r="U1368" s="15"/>
    </x:row>
    <x:row r="1369">
      <x:c r="T1369" s="68"/>
      <x:c r="U1369" s="15"/>
    </x:row>
    <x:row r="1370">
      <x:c r="T1370" s="68"/>
      <x:c r="U1370" s="15"/>
    </x:row>
    <x:row r="1371">
      <x:c r="T1371" s="68"/>
      <x:c r="U1371" s="15"/>
    </x:row>
    <x:row r="1372">
      <x:c r="T1372" s="68"/>
      <x:c r="U1372" s="15"/>
    </x:row>
    <x:row r="1373">
      <x:c r="T1373" s="68"/>
      <x:c r="U1373" s="15"/>
    </x:row>
    <x:row r="1374">
      <x:c r="T1374" s="68"/>
      <x:c r="U1374" s="15"/>
    </x:row>
    <x:row r="1375">
      <x:c r="T1375" s="68"/>
      <x:c r="U1375" s="15"/>
    </x:row>
    <x:row r="1376">
      <x:c r="T1376" s="68"/>
      <x:c r="U1376" s="15"/>
    </x:row>
    <x:row r="1377">
      <x:c r="T1377" s="68"/>
      <x:c r="U1377" s="15"/>
    </x:row>
    <x:row r="1378">
      <x:c r="T1378" s="68"/>
      <x:c r="U1378" s="15"/>
    </x:row>
    <x:row r="1379">
      <x:c r="T1379" s="68"/>
      <x:c r="U1379" s="15"/>
    </x:row>
    <x:row r="1380">
      <x:c r="T1380" s="68"/>
      <x:c r="U1380" s="15"/>
    </x:row>
    <x:row r="1381">
      <x:c r="T1381" s="68"/>
      <x:c r="U1381" s="15"/>
    </x:row>
    <x:row r="1382">
      <x:c r="T1382" s="68"/>
      <x:c r="U1382" s="15"/>
    </x:row>
    <x:row r="1383">
      <x:c r="T1383" s="68"/>
      <x:c r="U1383" s="15"/>
    </x:row>
    <x:row r="1384">
      <x:c r="T1384" s="68"/>
      <x:c r="U1384" s="15"/>
    </x:row>
    <x:row r="1385">
      <x:c r="T1385" s="68"/>
      <x:c r="U1385" s="15"/>
    </x:row>
    <x:row r="1386">
      <x:c r="T1386" s="68"/>
      <x:c r="U1386" s="15"/>
    </x:row>
    <x:row r="1387">
      <x:c r="T1387" s="68"/>
      <x:c r="U1387" s="15"/>
    </x:row>
    <x:row r="1388">
      <x:c r="T1388" s="68"/>
      <x:c r="U1388" s="15"/>
    </x:row>
    <x:row r="1389">
      <x:c r="T1389" s="68"/>
      <x:c r="U1389" s="15"/>
    </x:row>
    <x:row r="1390">
      <x:c r="T1390" s="68"/>
      <x:c r="U1390" s="15"/>
    </x:row>
    <x:row r="1391">
      <x:c r="T1391" s="68"/>
      <x:c r="U1391" s="15"/>
    </x:row>
    <x:row r="1392">
      <x:c r="T1392" s="68"/>
      <x:c r="U1392" s="15"/>
    </x:row>
    <x:row r="1393">
      <x:c r="T1393" s="68"/>
      <x:c r="U1393" s="15"/>
    </x:row>
    <x:row r="1394">
      <x:c r="T1394" s="68"/>
      <x:c r="U1394" s="15"/>
    </x:row>
    <x:row r="1395">
      <x:c r="T1395" s="68"/>
      <x:c r="U1395" s="15"/>
    </x:row>
    <x:row r="1396">
      <x:c r="T1396" s="68"/>
      <x:c r="U1396" s="15"/>
    </x:row>
    <x:row r="1397">
      <x:c r="T1397" s="68"/>
      <x:c r="U1397" s="15"/>
    </x:row>
    <x:row r="1398">
      <x:c r="T1398" s="68"/>
      <x:c r="U1398" s="15"/>
    </x:row>
    <x:row r="1399">
      <x:c r="T1399" s="68"/>
      <x:c r="U1399" s="15"/>
    </x:row>
    <x:row r="1400">
      <x:c r="T1400" s="68"/>
      <x:c r="U1400" s="15"/>
    </x:row>
    <x:row r="1401">
      <x:c r="T1401" s="68"/>
      <x:c r="U1401" s="15"/>
    </x:row>
    <x:row r="1402">
      <x:c r="T1402" s="68"/>
      <x:c r="U1402" s="15"/>
    </x:row>
    <x:row r="1403">
      <x:c r="T1403" s="68"/>
      <x:c r="U1403" s="15"/>
    </x:row>
    <x:row r="1404">
      <x:c r="T1404" s="68"/>
      <x:c r="U1404" s="15"/>
    </x:row>
    <x:row r="1405">
      <x:c r="T1405" s="68"/>
      <x:c r="U1405" s="15"/>
    </x:row>
    <x:row r="1406">
      <x:c r="T1406" s="68"/>
      <x:c r="U1406" s="15"/>
    </x:row>
    <x:row r="1407">
      <x:c r="T1407" s="68"/>
      <x:c r="U1407" s="15"/>
    </x:row>
    <x:row r="1408">
      <x:c r="T1408" s="68"/>
      <x:c r="U1408" s="15"/>
    </x:row>
    <x:row r="1409">
      <x:c r="T1409" s="68"/>
      <x:c r="U1409" s="15"/>
    </x:row>
    <x:row r="1410">
      <x:c r="T1410" s="68"/>
      <x:c r="U1410" s="15"/>
    </x:row>
    <x:row r="1411">
      <x:c r="T1411" s="68"/>
      <x:c r="U1411" s="15"/>
    </x:row>
    <x:row r="1412">
      <x:c r="T1412" s="68"/>
      <x:c r="U1412" s="15"/>
    </x:row>
    <x:row r="1413">
      <x:c r="T1413" s="68"/>
      <x:c r="U1413" s="15"/>
    </x:row>
    <x:row r="1414">
      <x:c r="T1414" s="68"/>
      <x:c r="U1414" s="15"/>
    </x:row>
    <x:row r="1415">
      <x:c r="T1415" s="68"/>
      <x:c r="U1415" s="15"/>
    </x:row>
    <x:row r="1416">
      <x:c r="T1416" s="68"/>
      <x:c r="U1416" s="15"/>
    </x:row>
    <x:row r="1417">
      <x:c r="T1417" s="68"/>
      <x:c r="U1417" s="15"/>
    </x:row>
    <x:row r="1418">
      <x:c r="T1418" s="68"/>
      <x:c r="U1418" s="15"/>
    </x:row>
    <x:row r="1419">
      <x:c r="T1419" s="68"/>
      <x:c r="U1419" s="15"/>
    </x:row>
    <x:row r="1420">
      <x:c r="T1420" s="68"/>
      <x:c r="U1420" s="15"/>
    </x:row>
    <x:row r="1421">
      <x:c r="T1421" s="68"/>
      <x:c r="U1421" s="15"/>
    </x:row>
    <x:row r="1422">
      <x:c r="T1422" s="68"/>
      <x:c r="U1422" s="15"/>
    </x:row>
    <x:row r="1423">
      <x:c r="T1423" s="68"/>
      <x:c r="U1423" s="15"/>
    </x:row>
    <x:row r="1424">
      <x:c r="T1424" s="68"/>
      <x:c r="U1424" s="15"/>
    </x:row>
    <x:row r="1425">
      <x:c r="T1425" s="68"/>
      <x:c r="U1425" s="15"/>
    </x:row>
    <x:row r="1426">
      <x:c r="T1426" s="68"/>
      <x:c r="U1426" s="15"/>
    </x:row>
    <x:row r="1427">
      <x:c r="T1427" s="68"/>
      <x:c r="U1427" s="15"/>
    </x:row>
    <x:row r="1428">
      <x:c r="T1428" s="68"/>
      <x:c r="U1428" s="15"/>
    </x:row>
    <x:row r="1429">
      <x:c r="T1429" s="68"/>
      <x:c r="U1429" s="15"/>
    </x:row>
    <x:row r="1430">
      <x:c r="T1430" s="68"/>
      <x:c r="U1430" s="15"/>
    </x:row>
    <x:row r="1431">
      <x:c r="T1431" s="68"/>
      <x:c r="U1431" s="15"/>
    </x:row>
    <x:row r="1432">
      <x:c r="T1432" s="68"/>
      <x:c r="U1432" s="15"/>
    </x:row>
    <x:row r="1433">
      <x:c r="T1433" s="68"/>
      <x:c r="U1433" s="15"/>
    </x:row>
    <x:row r="1434">
      <x:c r="T1434" s="68"/>
      <x:c r="U1434" s="15"/>
    </x:row>
    <x:row r="1435">
      <x:c r="T1435" s="68"/>
      <x:c r="U1435" s="15"/>
    </x:row>
    <x:row r="1436">
      <x:c r="T1436" s="68"/>
      <x:c r="U1436" s="15"/>
    </x:row>
    <x:row r="1437">
      <x:c r="T1437" s="68"/>
      <x:c r="U1437" s="15"/>
    </x:row>
    <x:row r="1438">
      <x:c r="T1438" s="68"/>
      <x:c r="U1438" s="15"/>
    </x:row>
    <x:row r="1439">
      <x:c r="T1439" s="68"/>
      <x:c r="U1439" s="15"/>
    </x:row>
    <x:row r="1440">
      <x:c r="T1440" s="68"/>
      <x:c r="U1440" s="15"/>
    </x:row>
    <x:row r="1441">
      <x:c r="T1441" s="68"/>
      <x:c r="U1441" s="15"/>
    </x:row>
    <x:row r="1442">
      <x:c r="T1442" s="68"/>
      <x:c r="U1442" s="15"/>
    </x:row>
    <x:row r="1443">
      <x:c r="T1443" s="68"/>
      <x:c r="U1443" s="15"/>
    </x:row>
    <x:row r="1444">
      <x:c r="T1444" s="68"/>
      <x:c r="U1444" s="15"/>
    </x:row>
    <x:row r="1445">
      <x:c r="T1445" s="68"/>
      <x:c r="U1445" s="15"/>
    </x:row>
    <x:row r="1446">
      <x:c r="T1446" s="68"/>
      <x:c r="U1446" s="15"/>
    </x:row>
    <x:row r="1447">
      <x:c r="T1447" s="68"/>
      <x:c r="U1447" s="15"/>
    </x:row>
    <x:row r="1448">
      <x:c r="T1448" s="68"/>
      <x:c r="U1448" s="15"/>
    </x:row>
    <x:row r="1449">
      <x:c r="T1449" s="68"/>
      <x:c r="U1449" s="15"/>
    </x:row>
    <x:row r="1450">
      <x:c r="T1450" s="68"/>
      <x:c r="U1450" s="15"/>
    </x:row>
    <x:row r="1451">
      <x:c r="T1451" s="68"/>
      <x:c r="U1451" s="15"/>
    </x:row>
    <x:row r="1452">
      <x:c r="T1452" s="68"/>
      <x:c r="U1452" s="15"/>
    </x:row>
    <x:row r="1453">
      <x:c r="T1453" s="68"/>
      <x:c r="U1453" s="15"/>
    </x:row>
    <x:row r="1454">
      <x:c r="T1454" s="68"/>
      <x:c r="U1454" s="15"/>
    </x:row>
    <x:row r="1455">
      <x:c r="T1455" s="68"/>
      <x:c r="U1455" s="15"/>
    </x:row>
    <x:row r="1456">
      <x:c r="T1456" s="68"/>
      <x:c r="U1456" s="15"/>
    </x:row>
    <x:row r="1457">
      <x:c r="T1457" s="68"/>
      <x:c r="U1457" s="15"/>
    </x:row>
    <x:row r="1458">
      <x:c r="T1458" s="68"/>
      <x:c r="U1458" s="15"/>
    </x:row>
    <x:row r="1459">
      <x:c r="T1459" s="68"/>
      <x:c r="U1459" s="15"/>
    </x:row>
    <x:row r="1460">
      <x:c r="T1460" s="68"/>
      <x:c r="U1460" s="15"/>
    </x:row>
    <x:row r="1461">
      <x:c r="T1461" s="68"/>
      <x:c r="U1461" s="15"/>
    </x:row>
    <x:row r="1462">
      <x:c r="T1462" s="68"/>
      <x:c r="U1462" s="15"/>
    </x:row>
    <x:row r="1463">
      <x:c r="T1463" s="68"/>
      <x:c r="U1463" s="15"/>
    </x:row>
    <x:row r="1464">
      <x:c r="T1464" s="68"/>
      <x:c r="U1464" s="15"/>
    </x:row>
    <x:row r="1465">
      <x:c r="T1465" s="68"/>
      <x:c r="U1465" s="15"/>
    </x:row>
    <x:row r="1466">
      <x:c r="T1466" s="68"/>
      <x:c r="U1466" s="15"/>
    </x:row>
    <x:row r="1467">
      <x:c r="T1467" s="68"/>
      <x:c r="U1467" s="15"/>
    </x:row>
    <x:row r="1468">
      <x:c r="T1468" s="68"/>
      <x:c r="U1468" s="15"/>
    </x:row>
    <x:row r="1469">
      <x:c r="T1469" s="68"/>
      <x:c r="U1469" s="15"/>
    </x:row>
    <x:row r="1470">
      <x:c r="T1470" s="68"/>
      <x:c r="U1470" s="15"/>
    </x:row>
    <x:row r="1471">
      <x:c r="T1471" s="68"/>
      <x:c r="U1471" s="15"/>
    </x:row>
    <x:row r="1472">
      <x:c r="T1472" s="68"/>
      <x:c r="U1472" s="15"/>
    </x:row>
    <x:row r="1473">
      <x:c r="T1473" s="68"/>
      <x:c r="U1473" s="15"/>
    </x:row>
    <x:row r="1474">
      <x:c r="T1474" s="68"/>
      <x:c r="U1474" s="15"/>
    </x:row>
    <x:row r="1475">
      <x:c r="T1475" s="68"/>
      <x:c r="U1475" s="15"/>
    </x:row>
    <x:row r="1476">
      <x:c r="T1476" s="68"/>
      <x:c r="U1476" s="15"/>
    </x:row>
    <x:row r="1477">
      <x:c r="T1477" s="68"/>
      <x:c r="U1477" s="15"/>
    </x:row>
    <x:row r="1478">
      <x:c r="T1478" s="68"/>
      <x:c r="U1478" s="15"/>
    </x:row>
    <x:row r="1479">
      <x:c r="T1479" s="68"/>
      <x:c r="U1479" s="15"/>
    </x:row>
    <x:row r="1480">
      <x:c r="T1480" s="68"/>
      <x:c r="U1480" s="15"/>
    </x:row>
    <x:row r="1481">
      <x:c r="T1481" s="68"/>
      <x:c r="U1481" s="15"/>
    </x:row>
    <x:row r="1482">
      <x:c r="T1482" s="68"/>
      <x:c r="U1482" s="15"/>
    </x:row>
    <x:row r="1483">
      <x:c r="T1483" s="68"/>
      <x:c r="U1483" s="15"/>
    </x:row>
    <x:row r="1484">
      <x:c r="T1484" s="68"/>
      <x:c r="U1484" s="15"/>
    </x:row>
    <x:row r="1485">
      <x:c r="T1485" s="68"/>
      <x:c r="U1485" s="15"/>
    </x:row>
    <x:row r="1486">
      <x:c r="T1486" s="68"/>
      <x:c r="U1486" s="15"/>
    </x:row>
    <x:row r="1487">
      <x:c r="T1487" s="68"/>
      <x:c r="U1487" s="15"/>
    </x:row>
    <x:row r="1488">
      <x:c r="T1488" s="68"/>
      <x:c r="U1488" s="15"/>
    </x:row>
    <x:row r="1489">
      <x:c r="T1489" s="68"/>
      <x:c r="U1489" s="15"/>
    </x:row>
    <x:row r="1490">
      <x:c r="T1490" s="68"/>
      <x:c r="U1490" s="15"/>
    </x:row>
    <x:row r="1491">
      <x:c r="T1491" s="68"/>
      <x:c r="U1491" s="15"/>
    </x:row>
    <x:row r="1492">
      <x:c r="T1492" s="68"/>
      <x:c r="U1492" s="15"/>
    </x:row>
    <x:row r="1493">
      <x:c r="T1493" s="68"/>
      <x:c r="U1493" s="15"/>
    </x:row>
    <x:row r="1494">
      <x:c r="T1494" s="68"/>
      <x:c r="U1494" s="15"/>
    </x:row>
    <x:row r="1495">
      <x:c r="T1495" s="68"/>
      <x:c r="U1495" s="15"/>
    </x:row>
    <x:row r="1496">
      <x:c r="T1496" s="68"/>
      <x:c r="U1496" s="15"/>
    </x:row>
    <x:row r="1497">
      <x:c r="T1497" s="68"/>
      <x:c r="U1497" s="15"/>
    </x:row>
    <x:row r="1498">
      <x:c r="T1498" s="68"/>
      <x:c r="U1498" s="15"/>
    </x:row>
    <x:row r="1499">
      <x:c r="T1499" s="68"/>
      <x:c r="U1499" s="15"/>
    </x:row>
    <x:row r="1500">
      <x:c r="T1500" s="68"/>
      <x:c r="U1500" s="15"/>
    </x:row>
    <x:row r="1501">
      <x:c r="T1501" s="68"/>
      <x:c r="U1501" s="15"/>
    </x:row>
    <x:row r="1502">
      <x:c r="T1502" s="68"/>
      <x:c r="U1502" s="15"/>
    </x:row>
    <x:row r="1503">
      <x:c r="T1503" s="68"/>
      <x:c r="U1503" s="15"/>
    </x:row>
    <x:row r="1504">
      <x:c r="T1504" s="68"/>
      <x:c r="U1504" s="15"/>
    </x:row>
    <x:row r="1505">
      <x:c r="T1505" s="68"/>
      <x:c r="U1505" s="15"/>
    </x:row>
    <x:row r="1506">
      <x:c r="T1506" s="68"/>
      <x:c r="U1506" s="15"/>
    </x:row>
    <x:row r="1507">
      <x:c r="T1507" s="68"/>
      <x:c r="U1507" s="15"/>
    </x:row>
    <x:row r="1508">
      <x:c r="T1508" s="68"/>
      <x:c r="U1508" s="15"/>
    </x:row>
    <x:row r="1509">
      <x:c r="T1509" s="68"/>
      <x:c r="U1509" s="15"/>
    </x:row>
    <x:row r="1510">
      <x:c r="T1510" s="68"/>
      <x:c r="U1510" s="15"/>
    </x:row>
    <x:row r="1511">
      <x:c r="T1511" s="68"/>
      <x:c r="U1511" s="15"/>
    </x:row>
    <x:row r="1512">
      <x:c r="T1512" s="68"/>
      <x:c r="U1512" s="15"/>
    </x:row>
    <x:row r="1513">
      <x:c r="T1513" s="68"/>
      <x:c r="U1513" s="15"/>
    </x:row>
    <x:row r="1514">
      <x:c r="T1514" s="68"/>
      <x:c r="U1514" s="15"/>
    </x:row>
    <x:row r="1515">
      <x:c r="T1515" s="68"/>
      <x:c r="U1515" s="15"/>
    </x:row>
    <x:row r="1516">
      <x:c r="T1516" s="68"/>
      <x:c r="U1516" s="15"/>
    </x:row>
    <x:row r="1517">
      <x:c r="T1517" s="68"/>
      <x:c r="U1517" s="15"/>
    </x:row>
    <x:row r="1518">
      <x:c r="T1518" s="68"/>
      <x:c r="U1518" s="15"/>
    </x:row>
    <x:row r="1519">
      <x:c r="T1519" s="68"/>
      <x:c r="U1519" s="15"/>
    </x:row>
    <x:row r="1520">
      <x:c r="T1520" s="68"/>
      <x:c r="U1520" s="15"/>
    </x:row>
    <x:row r="1521">
      <x:c r="T1521" s="68"/>
      <x:c r="U1521" s="15"/>
    </x:row>
    <x:row r="1522">
      <x:c r="T1522" s="68"/>
      <x:c r="U1522" s="15"/>
    </x:row>
    <x:row r="1523">
      <x:c r="T1523" s="68"/>
      <x:c r="U1523" s="15"/>
    </x:row>
    <x:row r="1524">
      <x:c r="T1524" s="68"/>
      <x:c r="U1524" s="15"/>
    </x:row>
    <x:row r="1525">
      <x:c r="T1525" s="68"/>
      <x:c r="U1525" s="15"/>
    </x:row>
    <x:row r="1526">
      <x:c r="T1526" s="68"/>
      <x:c r="U1526" s="15"/>
    </x:row>
    <x:row r="1527">
      <x:c r="T1527" s="68"/>
      <x:c r="U1527" s="15"/>
    </x:row>
    <x:row r="1528">
      <x:c r="T1528" s="68"/>
      <x:c r="U1528" s="15"/>
    </x:row>
    <x:row r="1529">
      <x:c r="T1529" s="68"/>
      <x:c r="U1529" s="15"/>
    </x:row>
    <x:row r="1530">
      <x:c r="T1530" s="68"/>
      <x:c r="U1530" s="15"/>
    </x:row>
    <x:row r="1531">
      <x:c r="T1531" s="68"/>
      <x:c r="U1531" s="15"/>
    </x:row>
    <x:row r="1532">
      <x:c r="T1532" s="68"/>
      <x:c r="U1532" s="15"/>
    </x:row>
    <x:row r="1533">
      <x:c r="T1533" s="68"/>
      <x:c r="U1533" s="15"/>
    </x:row>
    <x:row r="1534">
      <x:c r="T1534" s="68"/>
      <x:c r="U1534" s="15"/>
    </x:row>
    <x:row r="1535">
      <x:c r="T1535" s="68"/>
      <x:c r="U1535" s="15"/>
    </x:row>
    <x:row r="1536">
      <x:c r="T1536" s="68"/>
      <x:c r="U1536" s="15"/>
    </x:row>
    <x:row r="1537">
      <x:c r="T1537" s="68"/>
      <x:c r="U1537" s="15"/>
    </x:row>
    <x:row r="1538">
      <x:c r="T1538" s="68"/>
      <x:c r="U1538" s="15"/>
    </x:row>
    <x:row r="1539">
      <x:c r="T1539" s="68"/>
      <x:c r="U1539" s="15"/>
    </x:row>
    <x:row r="1540">
      <x:c r="T1540" s="68"/>
      <x:c r="U1540" s="15"/>
    </x:row>
    <x:row r="1541">
      <x:c r="T1541" s="68"/>
      <x:c r="U1541" s="15"/>
    </x:row>
    <x:row r="1542">
      <x:c r="T1542" s="68"/>
      <x:c r="U1542" s="15"/>
    </x:row>
    <x:row r="1543">
      <x:c r="T1543" s="68"/>
      <x:c r="U1543" s="15"/>
    </x:row>
    <x:row r="1544">
      <x:c r="T1544" s="68"/>
      <x:c r="U1544" s="15"/>
    </x:row>
    <x:row r="1545">
      <x:c r="T1545" s="68"/>
      <x:c r="U1545" s="15"/>
    </x:row>
    <x:row r="1546">
      <x:c r="T1546" s="68"/>
      <x:c r="U1546" s="15"/>
    </x:row>
    <x:row r="1547">
      <x:c r="T1547" s="68"/>
      <x:c r="U1547" s="15"/>
    </x:row>
    <x:row r="1548">
      <x:c r="T1548" s="68"/>
      <x:c r="U1548" s="15"/>
    </x:row>
    <x:row r="1549">
      <x:c r="T1549" s="68"/>
      <x:c r="U1549" s="15"/>
    </x:row>
    <x:row r="1550">
      <x:c r="T1550" s="68"/>
      <x:c r="U1550" s="15"/>
    </x:row>
    <x:row r="1551">
      <x:c r="T1551" s="68"/>
      <x:c r="U1551" s="15"/>
    </x:row>
    <x:row r="1552">
      <x:c r="T1552" s="68"/>
      <x:c r="U1552" s="15"/>
    </x:row>
    <x:row r="1553">
      <x:c r="T1553" s="68"/>
      <x:c r="U1553" s="15"/>
    </x:row>
    <x:row r="1554">
      <x:c r="T1554" s="68"/>
      <x:c r="U1554" s="15"/>
    </x:row>
    <x:row r="1555">
      <x:c r="T1555" s="68"/>
      <x:c r="U1555" s="15"/>
    </x:row>
    <x:row r="1556">
      <x:c r="T1556" s="68"/>
      <x:c r="U1556" s="15"/>
    </x:row>
    <x:row r="1557">
      <x:c r="T1557" s="68"/>
      <x:c r="U1557" s="15"/>
    </x:row>
    <x:row r="1558">
      <x:c r="T1558" s="68"/>
      <x:c r="U1558" s="15"/>
    </x:row>
    <x:row r="1559">
      <x:c r="T1559" s="68"/>
      <x:c r="U1559" s="15"/>
    </x:row>
    <x:row r="1560">
      <x:c r="T1560" s="68"/>
      <x:c r="U1560" s="15"/>
    </x:row>
    <x:row r="1561">
      <x:c r="T1561" s="68"/>
      <x:c r="U1561" s="15"/>
    </x:row>
    <x:row r="1562">
      <x:c r="T1562" s="68"/>
      <x:c r="U1562" s="15"/>
    </x:row>
    <x:row r="1563">
      <x:c r="T1563" s="68"/>
      <x:c r="U1563" s="15"/>
    </x:row>
    <x:row r="1564">
      <x:c r="T1564" s="68"/>
      <x:c r="U1564" s="15"/>
    </x:row>
    <x:row r="1565">
      <x:c r="T1565" s="68"/>
      <x:c r="U1565" s="15"/>
    </x:row>
    <x:row r="1566">
      <x:c r="T1566" s="68"/>
      <x:c r="U1566" s="15"/>
    </x:row>
    <x:row r="1567">
      <x:c r="T1567" s="68"/>
      <x:c r="U1567" s="15"/>
    </x:row>
    <x:row r="1568">
      <x:c r="T1568" s="68"/>
      <x:c r="U1568" s="15"/>
    </x:row>
    <x:row r="1569">
      <x:c r="T1569" s="68"/>
      <x:c r="U1569" s="15"/>
    </x:row>
    <x:row r="1570">
      <x:c r="T1570" s="68"/>
      <x:c r="U1570" s="15"/>
    </x:row>
    <x:row r="1571">
      <x:c r="T1571" s="68"/>
      <x:c r="U1571" s="15"/>
    </x:row>
    <x:row r="1572">
      <x:c r="T1572" s="68"/>
      <x:c r="U1572" s="15"/>
    </x:row>
    <x:row r="1573">
      <x:c r="T1573" s="68"/>
      <x:c r="U1573" s="15"/>
    </x:row>
    <x:row r="1574">
      <x:c r="T1574" s="68"/>
      <x:c r="U1574" s="15"/>
    </x:row>
    <x:row r="1575">
      <x:c r="T1575" s="68"/>
      <x:c r="U1575" s="15"/>
    </x:row>
    <x:row r="1576">
      <x:c r="T1576" s="68"/>
      <x:c r="U1576" s="15"/>
    </x:row>
    <x:row r="1577">
      <x:c r="T1577" s="68"/>
      <x:c r="U1577" s="15"/>
    </x:row>
    <x:row r="1578">
      <x:c r="T1578" s="68"/>
      <x:c r="U1578" s="15"/>
    </x:row>
    <x:row r="1579">
      <x:c r="T1579" s="68"/>
      <x:c r="U1579" s="15"/>
    </x:row>
    <x:row r="1580">
      <x:c r="T1580" s="68"/>
      <x:c r="U1580" s="15"/>
    </x:row>
    <x:row r="1581">
      <x:c r="T1581" s="68"/>
      <x:c r="U1581" s="15"/>
    </x:row>
    <x:row r="1582">
      <x:c r="T1582" s="68"/>
      <x:c r="U1582" s="15"/>
    </x:row>
    <x:row r="1583">
      <x:c r="T1583" s="68"/>
      <x:c r="U1583" s="15"/>
    </x:row>
    <x:row r="1584">
      <x:c r="T1584" s="68"/>
      <x:c r="U1584" s="15"/>
    </x:row>
    <x:row r="1585">
      <x:c r="T1585" s="68"/>
      <x:c r="U1585" s="15"/>
    </x:row>
    <x:row r="1586">
      <x:c r="T1586" s="68"/>
      <x:c r="U1586" s="15"/>
    </x:row>
    <x:row r="1587">
      <x:c r="T1587" s="68"/>
      <x:c r="U1587" s="15"/>
    </x:row>
    <x:row r="1588">
      <x:c r="T1588" s="68"/>
      <x:c r="U1588" s="15"/>
    </x:row>
    <x:row r="1589">
      <x:c r="T1589" s="68"/>
      <x:c r="U1589" s="15"/>
    </x:row>
    <x:row r="1590">
      <x:c r="T1590" s="68"/>
      <x:c r="U1590" s="15"/>
    </x:row>
    <x:row r="1591">
      <x:c r="T1591" s="68"/>
      <x:c r="U1591" s="15"/>
    </x:row>
    <x:row r="1592">
      <x:c r="T1592" s="68"/>
      <x:c r="U1592" s="15"/>
    </x:row>
    <x:row r="1593">
      <x:c r="T1593" s="68"/>
      <x:c r="U1593" s="15"/>
    </x:row>
    <x:row r="1594">
      <x:c r="T1594" s="68"/>
      <x:c r="U1594" s="15"/>
    </x:row>
    <x:row r="1595">
      <x:c r="T1595" s="68"/>
      <x:c r="U1595" s="15"/>
    </x:row>
    <x:row r="1596">
      <x:c r="T1596" s="68"/>
      <x:c r="U1596" s="15"/>
    </x:row>
    <x:row r="1597">
      <x:c r="T1597" s="68"/>
      <x:c r="U1597" s="15"/>
    </x:row>
    <x:row r="1598">
      <x:c r="T1598" s="68"/>
      <x:c r="U1598" s="15"/>
    </x:row>
    <x:row r="1599">
      <x:c r="T1599" s="68"/>
      <x:c r="U1599" s="15"/>
    </x:row>
    <x:row r="1600">
      <x:c r="T1600" s="68"/>
      <x:c r="U1600" s="15"/>
    </x:row>
    <x:row r="1601">
      <x:c r="T1601" s="68"/>
      <x:c r="U1601" s="15"/>
    </x:row>
    <x:row r="1602">
      <x:c r="T1602" s="68"/>
      <x:c r="U1602" s="15"/>
    </x:row>
    <x:row r="1603">
      <x:c r="T1603" s="68"/>
      <x:c r="U1603" s="15"/>
    </x:row>
    <x:row r="1604">
      <x:c r="T1604" s="68"/>
      <x:c r="U1604" s="15"/>
    </x:row>
    <x:row r="1605">
      <x:c r="T1605" s="68"/>
      <x:c r="U1605" s="15"/>
    </x:row>
    <x:row r="1606">
      <x:c r="T1606" s="68"/>
      <x:c r="U1606" s="15"/>
    </x:row>
    <x:row r="1607">
      <x:c r="T1607" s="68"/>
      <x:c r="U1607" s="15"/>
    </x:row>
    <x:row r="1608">
      <x:c r="T1608" s="68"/>
      <x:c r="U1608" s="15"/>
    </x:row>
    <x:row r="1609">
      <x:c r="T1609" s="68"/>
      <x:c r="U1609" s="15"/>
    </x:row>
    <x:row r="1610">
      <x:c r="T1610" s="68"/>
      <x:c r="U1610" s="15"/>
    </x:row>
    <x:row r="1611">
      <x:c r="T1611" s="68"/>
      <x:c r="U1611" s="15"/>
    </x:row>
    <x:row r="1612">
      <x:c r="T1612" s="68"/>
      <x:c r="U1612" s="15"/>
    </x:row>
    <x:row r="1613">
      <x:c r="T1613" s="68"/>
      <x:c r="U1613" s="15"/>
    </x:row>
    <x:row r="1614">
      <x:c r="T1614" s="68"/>
      <x:c r="U1614" s="15"/>
    </x:row>
    <x:row r="1615">
      <x:c r="T1615" s="68"/>
      <x:c r="U1615" s="15"/>
    </x:row>
    <x:row r="1616">
      <x:c r="T1616" s="68"/>
      <x:c r="U1616" s="15"/>
    </x:row>
    <x:row r="1617">
      <x:c r="T1617" s="68"/>
      <x:c r="U1617" s="15"/>
    </x:row>
    <x:row r="1618">
      <x:c r="T1618" s="68"/>
      <x:c r="U1618" s="15"/>
    </x:row>
    <x:row r="1619">
      <x:c r="T1619" s="68"/>
      <x:c r="U1619" s="15"/>
    </x:row>
    <x:row r="1620">
      <x:c r="T1620" s="68"/>
      <x:c r="U1620" s="15"/>
    </x:row>
    <x:row r="1621">
      <x:c r="T1621" s="68"/>
      <x:c r="U1621" s="15"/>
    </x:row>
    <x:row r="1622">
      <x:c r="T1622" s="68"/>
      <x:c r="U1622" s="15"/>
    </x:row>
    <x:row r="1623">
      <x:c r="T1623" s="68"/>
      <x:c r="U1623" s="15"/>
    </x:row>
    <x:row r="1624">
      <x:c r="T1624" s="68"/>
      <x:c r="U1624" s="15"/>
    </x:row>
    <x:row r="1625">
      <x:c r="T1625" s="68"/>
      <x:c r="U1625" s="15"/>
    </x:row>
    <x:row r="1626">
      <x:c r="T1626" s="68"/>
      <x:c r="U1626" s="15"/>
    </x:row>
    <x:row r="1627">
      <x:c r="T1627" s="68"/>
      <x:c r="U1627" s="15"/>
    </x:row>
    <x:row r="1628">
      <x:c r="T1628" s="68"/>
      <x:c r="U1628" s="15"/>
    </x:row>
    <x:row r="1629">
      <x:c r="T1629" s="68"/>
      <x:c r="U1629" s="15"/>
    </x:row>
    <x:row r="1630">
      <x:c r="T1630" s="68"/>
      <x:c r="U1630" s="15"/>
    </x:row>
    <x:row r="1631">
      <x:c r="T1631" s="68"/>
      <x:c r="U1631" s="15"/>
    </x:row>
    <x:row r="1632">
      <x:c r="T1632" s="68"/>
      <x:c r="U1632" s="15"/>
    </x:row>
    <x:row r="1633">
      <x:c r="T1633" s="68"/>
      <x:c r="U1633" s="15"/>
    </x:row>
    <x:row r="1634">
      <x:c r="T1634" s="68"/>
      <x:c r="U1634" s="15"/>
    </x:row>
    <x:row r="1635">
      <x:c r="T1635" s="68"/>
      <x:c r="U1635" s="15"/>
    </x:row>
    <x:row r="1636">
      <x:c r="T1636" s="68"/>
      <x:c r="U1636" s="15"/>
    </x:row>
    <x:row r="1637">
      <x:c r="T1637" s="68"/>
      <x:c r="U1637" s="15"/>
    </x:row>
    <x:row r="1638">
      <x:c r="T1638" s="68"/>
      <x:c r="U1638" s="15"/>
    </x:row>
    <x:row r="1639">
      <x:c r="T1639" s="68"/>
      <x:c r="U1639" s="15"/>
    </x:row>
    <x:row r="1640">
      <x:c r="T1640" s="68"/>
      <x:c r="U1640" s="15"/>
    </x:row>
    <x:row r="1641">
      <x:c r="T1641" s="68"/>
      <x:c r="U1641" s="15"/>
    </x:row>
    <x:row r="1642">
      <x:c r="T1642" s="68"/>
      <x:c r="U1642" s="15"/>
    </x:row>
    <x:row r="1643">
      <x:c r="T1643" s="68"/>
      <x:c r="U1643" s="15"/>
    </x:row>
    <x:row r="1644">
      <x:c r="T1644" s="68"/>
      <x:c r="U1644" s="15"/>
    </x:row>
    <x:row r="1645">
      <x:c r="T1645" s="68"/>
      <x:c r="U1645" s="15"/>
    </x:row>
    <x:row r="1646">
      <x:c r="T1646" s="68"/>
      <x:c r="U1646" s="15"/>
    </x:row>
    <x:row r="1647">
      <x:c r="T1647" s="68"/>
      <x:c r="U1647" s="15"/>
    </x:row>
    <x:row r="1648">
      <x:c r="T1648" s="68"/>
      <x:c r="U1648" s="15"/>
    </x:row>
    <x:row r="1649">
      <x:c r="T1649" s="68"/>
      <x:c r="U1649" s="15"/>
    </x:row>
    <x:row r="1650">
      <x:c r="T1650" s="68"/>
      <x:c r="U1650" s="15"/>
    </x:row>
    <x:row r="1651">
      <x:c r="T1651" s="68"/>
      <x:c r="U1651" s="15"/>
    </x:row>
    <x:row r="1652">
      <x:c r="T1652" s="68"/>
      <x:c r="U1652" s="15"/>
    </x:row>
    <x:row r="1653">
      <x:c r="T1653" s="68"/>
      <x:c r="U1653" s="15"/>
    </x:row>
    <x:row r="1654">
      <x:c r="T1654" s="68"/>
      <x:c r="U1654" s="15"/>
    </x:row>
    <x:row r="1655">
      <x:c r="T1655" s="68"/>
      <x:c r="U1655" s="15"/>
    </x:row>
    <x:row r="1656">
      <x:c r="T1656" s="68"/>
      <x:c r="U1656" s="15"/>
    </x:row>
    <x:row r="1657">
      <x:c r="T1657" s="68"/>
      <x:c r="U1657" s="15"/>
    </x:row>
    <x:row r="1658">
      <x:c r="T1658" s="68"/>
      <x:c r="U1658" s="15"/>
    </x:row>
    <x:row r="1659">
      <x:c r="T1659" s="68"/>
      <x:c r="U1659" s="15"/>
    </x:row>
    <x:row r="1660">
      <x:c r="T1660" s="68"/>
      <x:c r="U1660" s="15"/>
    </x:row>
    <x:row r="1661">
      <x:c r="T1661" s="68"/>
      <x:c r="U1661" s="15"/>
    </x:row>
    <x:row r="1662">
      <x:c r="T1662" s="68"/>
      <x:c r="U1662" s="15"/>
    </x:row>
    <x:row r="1663">
      <x:c r="T1663" s="68"/>
      <x:c r="U1663" s="15"/>
    </x:row>
    <x:row r="1664">
      <x:c r="T1664" s="68"/>
      <x:c r="U1664" s="15"/>
    </x:row>
    <x:row r="1665">
      <x:c r="T1665" s="68"/>
      <x:c r="U1665" s="15"/>
    </x:row>
    <x:row r="1666">
      <x:c r="T1666" s="68"/>
      <x:c r="U1666" s="15"/>
    </x:row>
    <x:row r="1667">
      <x:c r="T1667" s="68"/>
      <x:c r="U1667" s="15"/>
    </x:row>
    <x:row r="1668">
      <x:c r="T1668" s="68"/>
      <x:c r="U1668" s="15"/>
    </x:row>
    <x:row r="1669">
      <x:c r="T1669" s="68"/>
      <x:c r="U1669" s="15"/>
    </x:row>
    <x:row r="1670">
      <x:c r="T1670" s="68"/>
      <x:c r="U1670" s="15"/>
    </x:row>
    <x:row r="1671">
      <x:c r="T1671" s="68"/>
      <x:c r="U1671" s="15"/>
    </x:row>
    <x:row r="1672">
      <x:c r="T1672" s="68"/>
      <x:c r="U1672" s="15"/>
    </x:row>
    <x:row r="1673">
      <x:c r="T1673" s="68"/>
      <x:c r="U1673" s="15"/>
    </x:row>
    <x:row r="1674">
      <x:c r="T1674" s="68"/>
      <x:c r="U1674" s="15"/>
    </x:row>
    <x:row r="1675">
      <x:c r="T1675" s="68"/>
      <x:c r="U1675" s="15"/>
    </x:row>
    <x:row r="1676">
      <x:c r="T1676" s="68"/>
      <x:c r="U1676" s="15"/>
    </x:row>
    <x:row r="1677">
      <x:c r="T1677" s="68"/>
      <x:c r="U1677" s="15"/>
    </x:row>
    <x:row r="1678">
      <x:c r="T1678" s="68"/>
      <x:c r="U1678" s="15"/>
    </x:row>
    <x:row r="1679">
      <x:c r="T1679" s="68"/>
      <x:c r="U1679" s="15"/>
    </x:row>
    <x:row r="1680">
      <x:c r="T1680" s="68"/>
      <x:c r="U1680" s="15"/>
    </x:row>
    <x:row r="1681">
      <x:c r="T1681" s="68"/>
      <x:c r="U1681" s="15"/>
    </x:row>
    <x:row r="1682">
      <x:c r="T1682" s="68"/>
      <x:c r="U1682" s="15"/>
    </x:row>
    <x:row r="1683">
      <x:c r="T1683" s="68"/>
      <x:c r="U1683" s="15"/>
    </x:row>
    <x:row r="1684">
      <x:c r="T1684" s="68"/>
      <x:c r="U1684" s="15"/>
    </x:row>
    <x:row r="1685">
      <x:c r="T1685" s="68"/>
      <x:c r="U1685" s="15"/>
    </x:row>
    <x:row r="1686">
      <x:c r="T1686" s="68"/>
      <x:c r="U1686" s="15"/>
    </x:row>
    <x:row r="1687">
      <x:c r="T1687" s="68"/>
      <x:c r="U1687" s="15"/>
    </x:row>
    <x:row r="1688">
      <x:c r="T1688" s="68"/>
      <x:c r="U1688" s="15"/>
    </x:row>
    <x:row r="1689">
      <x:c r="T1689" s="68"/>
      <x:c r="U1689" s="15"/>
    </x:row>
    <x:row r="1690">
      <x:c r="T1690" s="68"/>
      <x:c r="U1690" s="15"/>
    </x:row>
    <x:row r="1691">
      <x:c r="T1691" s="68"/>
      <x:c r="U1691" s="15"/>
    </x:row>
    <x:row r="1692">
      <x:c r="T1692" s="68"/>
      <x:c r="U1692" s="15"/>
    </x:row>
    <x:row r="1693">
      <x:c r="T1693" s="68"/>
      <x:c r="U1693" s="15"/>
    </x:row>
    <x:row r="1694">
      <x:c r="T1694" s="68"/>
      <x:c r="U1694" s="15"/>
    </x:row>
    <x:row r="1695">
      <x:c r="T1695" s="68"/>
      <x:c r="U1695" s="15"/>
    </x:row>
    <x:row r="1696">
      <x:c r="T1696" s="68"/>
      <x:c r="U1696" s="15"/>
    </x:row>
    <x:row r="1697">
      <x:c r="T1697" s="68"/>
      <x:c r="U1697" s="15"/>
    </x:row>
    <x:row r="1698">
      <x:c r="T1698" s="68"/>
      <x:c r="U1698" s="15"/>
    </x:row>
    <x:row r="1699">
      <x:c r="T1699" s="68"/>
      <x:c r="U1699" s="15"/>
    </x:row>
    <x:row r="1700">
      <x:c r="T1700" s="68"/>
      <x:c r="U1700" s="15"/>
    </x:row>
    <x:row r="1701">
      <x:c r="T1701" s="68"/>
      <x:c r="U1701" s="15"/>
    </x:row>
    <x:row r="1702">
      <x:c r="T1702" s="68"/>
      <x:c r="U1702" s="15"/>
    </x:row>
    <x:row r="1703">
      <x:c r="T1703" s="68"/>
      <x:c r="U1703" s="15"/>
    </x:row>
    <x:row r="1704">
      <x:c r="T1704" s="68"/>
      <x:c r="U1704" s="15"/>
    </x:row>
    <x:row r="1705">
      <x:c r="T1705" s="68"/>
      <x:c r="U1705" s="15"/>
    </x:row>
    <x:row r="1706">
      <x:c r="T1706" s="68"/>
      <x:c r="U1706" s="15"/>
    </x:row>
    <x:row r="1707">
      <x:c r="T1707" s="68"/>
      <x:c r="U1707" s="15"/>
    </x:row>
    <x:row r="1708">
      <x:c r="T1708" s="68"/>
      <x:c r="U1708" s="15"/>
    </x:row>
    <x:row r="1709">
      <x:c r="T1709" s="68"/>
      <x:c r="U1709" s="15"/>
    </x:row>
    <x:row r="1710">
      <x:c r="T1710" s="68"/>
      <x:c r="U1710" s="15"/>
    </x:row>
    <x:row r="1711">
      <x:c r="T1711" s="68"/>
      <x:c r="U1711" s="15"/>
    </x:row>
    <x:row r="1712">
      <x:c r="T1712" s="68"/>
      <x:c r="U1712" s="15"/>
    </x:row>
    <x:row r="1713">
      <x:c r="T1713" s="68"/>
      <x:c r="U1713" s="15"/>
    </x:row>
    <x:row r="1714">
      <x:c r="T1714" s="68"/>
      <x:c r="U1714" s="15"/>
    </x:row>
    <x:row r="1715">
      <x:c r="T1715" s="68"/>
      <x:c r="U1715" s="15"/>
    </x:row>
    <x:row r="1716">
      <x:c r="T1716" s="68"/>
      <x:c r="U1716" s="15"/>
    </x:row>
    <x:row r="1717">
      <x:c r="T1717" s="68"/>
      <x:c r="U1717" s="15"/>
    </x:row>
    <x:row r="1718">
      <x:c r="T1718" s="68"/>
      <x:c r="U1718" s="15"/>
    </x:row>
    <x:row r="1719">
      <x:c r="T1719" s="68"/>
      <x:c r="U1719" s="15"/>
    </x:row>
    <x:row r="1720">
      <x:c r="T1720" s="68"/>
      <x:c r="U1720" s="15"/>
    </x:row>
    <x:row r="1721">
      <x:c r="T1721" s="68"/>
      <x:c r="U1721" s="15"/>
    </x:row>
    <x:row r="1722">
      <x:c r="T1722" s="68"/>
      <x:c r="U1722" s="15"/>
    </x:row>
    <x:row r="1723">
      <x:c r="T1723" s="68"/>
      <x:c r="U1723" s="15"/>
    </x:row>
    <x:row r="1724">
      <x:c r="T1724" s="68"/>
      <x:c r="U1724" s="15"/>
    </x:row>
    <x:row r="1725">
      <x:c r="T1725" s="68"/>
      <x:c r="U1725" s="15"/>
    </x:row>
    <x:row r="1726">
      <x:c r="T1726" s="68"/>
      <x:c r="U1726" s="15"/>
    </x:row>
    <x:row r="1727">
      <x:c r="T1727" s="68"/>
      <x:c r="U1727" s="15"/>
    </x:row>
    <x:row r="1728">
      <x:c r="T1728" s="68"/>
      <x:c r="U1728" s="15"/>
    </x:row>
    <x:row r="1729">
      <x:c r="T1729" s="68"/>
      <x:c r="U1729" s="15"/>
    </x:row>
    <x:row r="1730">
      <x:c r="T1730" s="68"/>
      <x:c r="U1730" s="15"/>
    </x:row>
    <x:row r="1731">
      <x:c r="T1731" s="68"/>
      <x:c r="U1731" s="15"/>
    </x:row>
    <x:row r="1732">
      <x:c r="T1732" s="68"/>
      <x:c r="U1732" s="15"/>
    </x:row>
    <x:row r="1733">
      <x:c r="T1733" s="68"/>
      <x:c r="U1733" s="15"/>
    </x:row>
    <x:row r="1734">
      <x:c r="T1734" s="68"/>
      <x:c r="U1734" s="15"/>
    </x:row>
    <x:row r="1735">
      <x:c r="T1735" s="68"/>
      <x:c r="U1735" s="15"/>
    </x:row>
    <x:row r="1736">
      <x:c r="T1736" s="68"/>
      <x:c r="U1736" s="15"/>
    </x:row>
    <x:row r="1737">
      <x:c r="T1737" s="68"/>
      <x:c r="U1737" s="15"/>
    </x:row>
    <x:row r="1738">
      <x:c r="T1738" s="68"/>
      <x:c r="U1738" s="15"/>
    </x:row>
    <x:row r="1739">
      <x:c r="T1739" s="68"/>
      <x:c r="U1739" s="15"/>
    </x:row>
    <x:row r="1740">
      <x:c r="T1740" s="68"/>
      <x:c r="U1740" s="15"/>
    </x:row>
    <x:row r="1741">
      <x:c r="T1741" s="68"/>
      <x:c r="U1741" s="15"/>
    </x:row>
    <x:row r="1742">
      <x:c r="T1742" s="68"/>
      <x:c r="U1742" s="15"/>
    </x:row>
    <x:row r="1743">
      <x:c r="T1743" s="68"/>
      <x:c r="U1743" s="15"/>
    </x:row>
    <x:row r="1744">
      <x:c r="T1744" s="68"/>
      <x:c r="U1744" s="15"/>
    </x:row>
    <x:row r="1745">
      <x:c r="T1745" s="68"/>
      <x:c r="U1745" s="15"/>
    </x:row>
    <x:row r="1746">
      <x:c r="T1746" s="68"/>
      <x:c r="U1746" s="15"/>
    </x:row>
    <x:row r="1747">
      <x:c r="T1747" s="68"/>
      <x:c r="U1747" s="15"/>
    </x:row>
    <x:row r="1748">
      <x:c r="T1748" s="68"/>
      <x:c r="U1748" s="15"/>
    </x:row>
    <x:row r="1749">
      <x:c r="T1749" s="68"/>
      <x:c r="U1749" s="15"/>
    </x:row>
    <x:row r="1750">
      <x:c r="T1750" s="68"/>
      <x:c r="U1750" s="15"/>
    </x:row>
    <x:row r="1751">
      <x:c r="T1751" s="68"/>
      <x:c r="U1751" s="15"/>
    </x:row>
    <x:row r="1752">
      <x:c r="T1752" s="68"/>
      <x:c r="U1752" s="15"/>
    </x:row>
    <x:row r="1753">
      <x:c r="T1753" s="68"/>
      <x:c r="U1753" s="15"/>
    </x:row>
    <x:row r="1754">
      <x:c r="T1754" s="68"/>
      <x:c r="U1754" s="15"/>
    </x:row>
    <x:row r="1755">
      <x:c r="T1755" s="68"/>
      <x:c r="U1755" s="15"/>
    </x:row>
    <x:row r="1756">
      <x:c r="T1756" s="68"/>
      <x:c r="U1756" s="15"/>
    </x:row>
    <x:row r="1757">
      <x:c r="T1757" s="68"/>
      <x:c r="U1757" s="15"/>
    </x:row>
    <x:row r="1758">
      <x:c r="T1758" s="68"/>
      <x:c r="U1758" s="15"/>
    </x:row>
    <x:row r="1759">
      <x:c r="T1759" s="68"/>
      <x:c r="U1759" s="15"/>
    </x:row>
    <x:row r="1760">
      <x:c r="T1760" s="68"/>
      <x:c r="U1760" s="15"/>
    </x:row>
    <x:row r="1761">
      <x:c r="T1761" s="68"/>
      <x:c r="U1761" s="15"/>
    </x:row>
    <x:row r="1762">
      <x:c r="T1762" s="68"/>
      <x:c r="U1762" s="15"/>
    </x:row>
    <x:row r="1763">
      <x:c r="T1763" s="68"/>
      <x:c r="U1763" s="15"/>
    </x:row>
    <x:row r="1764">
      <x:c r="T1764" s="68"/>
      <x:c r="U1764" s="15"/>
    </x:row>
    <x:row r="1765">
      <x:c r="T1765" s="68"/>
      <x:c r="U1765" s="15"/>
    </x:row>
    <x:row r="1766">
      <x:c r="T1766" s="68"/>
      <x:c r="U1766" s="15"/>
    </x:row>
    <x:row r="1767">
      <x:c r="T1767" s="68"/>
      <x:c r="U1767" s="15"/>
    </x:row>
    <x:row r="1768">
      <x:c r="T1768" s="68"/>
      <x:c r="U1768" s="15"/>
    </x:row>
    <x:row r="1769">
      <x:c r="T1769" s="68"/>
      <x:c r="U1769" s="15"/>
    </x:row>
    <x:row r="1770">
      <x:c r="T1770" s="68"/>
      <x:c r="U1770" s="15"/>
    </x:row>
    <x:row r="1771">
      <x:c r="T1771" s="68"/>
      <x:c r="U1771" s="15"/>
    </x:row>
    <x:row r="1772">
      <x:c r="T1772" s="68"/>
      <x:c r="U1772" s="15"/>
    </x:row>
    <x:row r="1773">
      <x:c r="T1773" s="68"/>
      <x:c r="U1773" s="15"/>
    </x:row>
    <x:row r="1774">
      <x:c r="T1774" s="68"/>
      <x:c r="U1774" s="15"/>
    </x:row>
    <x:row r="1775">
      <x:c r="T1775" s="68"/>
      <x:c r="U1775" s="15"/>
    </x:row>
    <x:row r="1776">
      <x:c r="T1776" s="68"/>
      <x:c r="U1776" s="15"/>
    </x:row>
    <x:row r="1777">
      <x:c r="T1777" s="68"/>
      <x:c r="U1777" s="15"/>
    </x:row>
    <x:row r="1778">
      <x:c r="T1778" s="68"/>
      <x:c r="U1778" s="15"/>
    </x:row>
    <x:row r="1779">
      <x:c r="T1779" s="68"/>
      <x:c r="U1779" s="15"/>
    </x:row>
    <x:row r="1780">
      <x:c r="T1780" s="68"/>
      <x:c r="U1780" s="15"/>
    </x:row>
    <x:row r="1781">
      <x:c r="T1781" s="68"/>
      <x:c r="U1781" s="15"/>
    </x:row>
    <x:row r="1782">
      <x:c r="T1782" s="68"/>
      <x:c r="U1782" s="15"/>
    </x:row>
    <x:row r="1783">
      <x:c r="T1783" s="68"/>
      <x:c r="U1783" s="15"/>
    </x:row>
    <x:row r="1784">
      <x:c r="T1784" s="68"/>
      <x:c r="U1784" s="15"/>
    </x:row>
    <x:row r="1785">
      <x:c r="T1785" s="68"/>
      <x:c r="U1785" s="15"/>
    </x:row>
    <x:row r="1786">
      <x:c r="T1786" s="68"/>
      <x:c r="U1786" s="15"/>
    </x:row>
    <x:row r="1787">
      <x:c r="T1787" s="68"/>
      <x:c r="U1787" s="15"/>
    </x:row>
    <x:row r="1788">
      <x:c r="T1788" s="68"/>
      <x:c r="U1788" s="15"/>
    </x:row>
    <x:row r="1789">
      <x:c r="T1789" s="68"/>
      <x:c r="U1789" s="15"/>
    </x:row>
    <x:row r="1790">
      <x:c r="T1790" s="68"/>
      <x:c r="U1790" s="15"/>
    </x:row>
    <x:row r="1791">
      <x:c r="T1791" s="68"/>
      <x:c r="U1791" s="15"/>
    </x:row>
    <x:row r="1792">
      <x:c r="T1792" s="68"/>
      <x:c r="U1792" s="15"/>
    </x:row>
    <x:row r="1793">
      <x:c r="T1793" s="68"/>
      <x:c r="U1793" s="15"/>
    </x:row>
    <x:row r="1794">
      <x:c r="T1794" s="68"/>
      <x:c r="U1794" s="15"/>
    </x:row>
    <x:row r="1795">
      <x:c r="T1795" s="68"/>
      <x:c r="U1795" s="15"/>
    </x:row>
    <x:row r="1796">
      <x:c r="T1796" s="68"/>
      <x:c r="U1796" s="15"/>
    </x:row>
    <x:row r="1797">
      <x:c r="T1797" s="68"/>
      <x:c r="U1797" s="15"/>
    </x:row>
    <x:row r="1798">
      <x:c r="T1798" s="68"/>
      <x:c r="U1798" s="15"/>
    </x:row>
    <x:row r="1799">
      <x:c r="T1799" s="68"/>
      <x:c r="U1799" s="15"/>
    </x:row>
    <x:row r="1800">
      <x:c r="T1800" s="68"/>
      <x:c r="U1800" s="15"/>
    </x:row>
    <x:row r="1801">
      <x:c r="T1801" s="68"/>
      <x:c r="U1801" s="15"/>
    </x:row>
    <x:row r="1802">
      <x:c r="T1802" s="68"/>
      <x:c r="U1802" s="15"/>
    </x:row>
    <x:row r="1803">
      <x:c r="T1803" s="68"/>
      <x:c r="U1803" s="15"/>
    </x:row>
    <x:row r="1804">
      <x:c r="T1804" s="68"/>
      <x:c r="U1804" s="15"/>
    </x:row>
    <x:row r="1805">
      <x:c r="T1805" s="68"/>
      <x:c r="U1805" s="15"/>
    </x:row>
    <x:row r="1806">
      <x:c r="T1806" s="68"/>
      <x:c r="U1806" s="15"/>
    </x:row>
    <x:row r="1807">
      <x:c r="T1807" s="68"/>
      <x:c r="U1807" s="15"/>
    </x:row>
    <x:row r="1808">
      <x:c r="T1808" s="68"/>
      <x:c r="U1808" s="15"/>
    </x:row>
    <x:row r="1809">
      <x:c r="T1809" s="68"/>
      <x:c r="U1809" s="15"/>
    </x:row>
    <x:row r="1810">
      <x:c r="T1810" s="68"/>
      <x:c r="U1810" s="15"/>
    </x:row>
    <x:row r="1811">
      <x:c r="T1811" s="68"/>
      <x:c r="U1811" s="15"/>
    </x:row>
    <x:row r="1812">
      <x:c r="T1812" s="68"/>
      <x:c r="U1812" s="15"/>
    </x:row>
    <x:row r="1813">
      <x:c r="T1813" s="68"/>
      <x:c r="U1813" s="15"/>
    </x:row>
    <x:row r="1814">
      <x:c r="T1814" s="68"/>
      <x:c r="U1814" s="15"/>
    </x:row>
    <x:row r="1815">
      <x:c r="T1815" s="68"/>
      <x:c r="U1815" s="15"/>
    </x:row>
    <x:row r="1816">
      <x:c r="T1816" s="68"/>
      <x:c r="U1816" s="15"/>
    </x:row>
    <x:row r="1817">
      <x:c r="T1817" s="68"/>
      <x:c r="U1817" s="15"/>
    </x:row>
    <x:row r="1818">
      <x:c r="T1818" s="68"/>
      <x:c r="U1818" s="15"/>
    </x:row>
    <x:row r="1819">
      <x:c r="T1819" s="68"/>
      <x:c r="U1819" s="15"/>
    </x:row>
    <x:row r="1820">
      <x:c r="T1820" s="68"/>
      <x:c r="U1820" s="15"/>
    </x:row>
    <x:row r="1821">
      <x:c r="T1821" s="68"/>
      <x:c r="U1821" s="15"/>
    </x:row>
    <x:row r="1822">
      <x:c r="T1822" s="68"/>
      <x:c r="U1822" s="15"/>
    </x:row>
    <x:row r="1823">
      <x:c r="T1823" s="68"/>
      <x:c r="U1823" s="15"/>
    </x:row>
    <x:row r="1824">
      <x:c r="T1824" s="68"/>
      <x:c r="U1824" s="15"/>
    </x:row>
    <x:row r="1825">
      <x:c r="T1825" s="68"/>
      <x:c r="U1825" s="15"/>
    </x:row>
    <x:row r="1826">
      <x:c r="T1826" s="68"/>
      <x:c r="U1826" s="15"/>
    </x:row>
    <x:row r="1827">
      <x:c r="T1827" s="68"/>
      <x:c r="U1827" s="15"/>
    </x:row>
    <x:row r="1828">
      <x:c r="T1828" s="68"/>
      <x:c r="U1828" s="15"/>
    </x:row>
    <x:row r="1829">
      <x:c r="T1829" s="68"/>
      <x:c r="U1829" s="15"/>
    </x:row>
    <x:row r="1830">
      <x:c r="T1830" s="68"/>
      <x:c r="U1830" s="15"/>
    </x:row>
    <x:row r="1831">
      <x:c r="T1831" s="68"/>
      <x:c r="U1831" s="15"/>
    </x:row>
    <x:row r="1832">
      <x:c r="T1832" s="68"/>
      <x:c r="U1832" s="15"/>
    </x:row>
    <x:row r="1833">
      <x:c r="T1833" s="68"/>
      <x:c r="U1833" s="15"/>
    </x:row>
    <x:row r="1834">
      <x:c r="T1834" s="68"/>
      <x:c r="U1834" s="15"/>
    </x:row>
    <x:row r="1835">
      <x:c r="T1835" s="68"/>
      <x:c r="U1835" s="15"/>
    </x:row>
    <x:row r="1836">
      <x:c r="T1836" s="68"/>
      <x:c r="U1836" s="15"/>
    </x:row>
    <x:row r="1837">
      <x:c r="T1837" s="68"/>
      <x:c r="U1837" s="15"/>
    </x:row>
    <x:row r="1838">
      <x:c r="T1838" s="68"/>
      <x:c r="U1838" s="15"/>
    </x:row>
    <x:row r="1839">
      <x:c r="T1839" s="68"/>
      <x:c r="U1839" s="15"/>
    </x:row>
    <x:row r="1840">
      <x:c r="T1840" s="68"/>
      <x:c r="U1840" s="15"/>
    </x:row>
    <x:row r="1841">
      <x:c r="T1841" s="68"/>
      <x:c r="U1841" s="15"/>
    </x:row>
    <x:row r="1842">
      <x:c r="T1842" s="68"/>
      <x:c r="U1842" s="15"/>
    </x:row>
    <x:row r="1843">
      <x:c r="T1843" s="68"/>
      <x:c r="U1843" s="15"/>
    </x:row>
    <x:row r="1844">
      <x:c r="T1844" s="68"/>
      <x:c r="U1844" s="15"/>
    </x:row>
    <x:row r="1845">
      <x:c r="T1845" s="68"/>
      <x:c r="U1845" s="15"/>
    </x:row>
    <x:row r="1846">
      <x:c r="T1846" s="68"/>
      <x:c r="U1846" s="15"/>
    </x:row>
    <x:row r="1847">
      <x:c r="T1847" s="68"/>
      <x:c r="U1847" s="15"/>
    </x:row>
    <x:row r="1848">
      <x:c r="T1848" s="68"/>
      <x:c r="U1848" s="15"/>
    </x:row>
    <x:row r="1849">
      <x:c r="T1849" s="68"/>
      <x:c r="U1849" s="15"/>
    </x:row>
    <x:row r="1850">
      <x:c r="T1850" s="68"/>
      <x:c r="U1850" s="15"/>
    </x:row>
    <x:row r="1851">
      <x:c r="T1851" s="68"/>
      <x:c r="U1851" s="15"/>
    </x:row>
    <x:row r="1852">
      <x:c r="T1852" s="68"/>
      <x:c r="U1852" s="15"/>
    </x:row>
    <x:row r="1853">
      <x:c r="T1853" s="68"/>
      <x:c r="U1853" s="15"/>
    </x:row>
    <x:row r="1854">
      <x:c r="T1854" s="68"/>
      <x:c r="U1854" s="15"/>
    </x:row>
    <x:row r="1855">
      <x:c r="T1855" s="68"/>
      <x:c r="U1855" s="15"/>
    </x:row>
    <x:row r="1856">
      <x:c r="T1856" s="68"/>
      <x:c r="U1856" s="15"/>
    </x:row>
    <x:row r="1857">
      <x:c r="T1857" s="68"/>
      <x:c r="U1857" s="15"/>
    </x:row>
    <x:row r="1858">
      <x:c r="T1858" s="68"/>
      <x:c r="U1858" s="15"/>
    </x:row>
    <x:row r="1859">
      <x:c r="T1859" s="68"/>
      <x:c r="U1859" s="15"/>
    </x:row>
    <x:row r="1860">
      <x:c r="T1860" s="68"/>
      <x:c r="U1860" s="15"/>
    </x:row>
    <x:row r="1861">
      <x:c r="T1861" s="68"/>
      <x:c r="U1861" s="15"/>
    </x:row>
    <x:row r="1862">
      <x:c r="T1862" s="68"/>
      <x:c r="U1862" s="15"/>
    </x:row>
    <x:row r="1863">
      <x:c r="T1863" s="68"/>
      <x:c r="U1863" s="15"/>
    </x:row>
    <x:row r="1864">
      <x:c r="T1864" s="68"/>
      <x:c r="U1864" s="15"/>
    </x:row>
    <x:row r="1865">
      <x:c r="T1865" s="68"/>
      <x:c r="U1865" s="15"/>
    </x:row>
    <x:row r="1866">
      <x:c r="T1866" s="68"/>
      <x:c r="U1866" s="15"/>
    </x:row>
    <x:row r="1867">
      <x:c r="T1867" s="68"/>
      <x:c r="U1867" s="15"/>
    </x:row>
    <x:row r="1868">
      <x:c r="T1868" s="68"/>
      <x:c r="U1868" s="15"/>
    </x:row>
    <x:row r="1869">
      <x:c r="T1869" s="68"/>
      <x:c r="U1869" s="15"/>
    </x:row>
    <x:row r="1870">
      <x:c r="T1870" s="68"/>
      <x:c r="U1870" s="15"/>
    </x:row>
    <x:row r="1871">
      <x:c r="T1871" s="68"/>
      <x:c r="U1871" s="15"/>
    </x:row>
    <x:row r="1872">
      <x:c r="T1872" s="68"/>
      <x:c r="U1872" s="15"/>
    </x:row>
    <x:row r="1873">
      <x:c r="T1873" s="68"/>
      <x:c r="U1873" s="15"/>
    </x:row>
    <x:row r="1874">
      <x:c r="T1874" s="68"/>
      <x:c r="U1874" s="15"/>
    </x:row>
    <x:row r="1875">
      <x:c r="T1875" s="68"/>
      <x:c r="U1875" s="15"/>
    </x:row>
    <x:row r="1876">
      <x:c r="T1876" s="68"/>
      <x:c r="U1876" s="15"/>
    </x:row>
    <x:row r="1877">
      <x:c r="T1877" s="68"/>
      <x:c r="U1877" s="15"/>
    </x:row>
    <x:row r="1878">
      <x:c r="T1878" s="68"/>
      <x:c r="U1878" s="15"/>
    </x:row>
    <x:row r="1879">
      <x:c r="T1879" s="68"/>
      <x:c r="U1879" s="15"/>
    </x:row>
    <x:row r="1880">
      <x:c r="T1880" s="68"/>
      <x:c r="U1880" s="15"/>
    </x:row>
    <x:row r="1881">
      <x:c r="T1881" s="68"/>
      <x:c r="U1881" s="15"/>
    </x:row>
    <x:row r="1882">
      <x:c r="T1882" s="68"/>
      <x:c r="U1882" s="15"/>
    </x:row>
    <x:row r="1883">
      <x:c r="T1883" s="68"/>
      <x:c r="U1883" s="15"/>
    </x:row>
    <x:row r="1884">
      <x:c r="T1884" s="68"/>
      <x:c r="U1884" s="15"/>
    </x:row>
    <x:row r="1885">
      <x:c r="T1885" s="68"/>
      <x:c r="U1885" s="15"/>
    </x:row>
    <x:row r="1886">
      <x:c r="T1886" s="68"/>
      <x:c r="U1886" s="15"/>
    </x:row>
    <x:row r="1887">
      <x:c r="T1887" s="68"/>
      <x:c r="U1887" s="15"/>
    </x:row>
    <x:row r="1888">
      <x:c r="T1888" s="68"/>
      <x:c r="U1888" s="15"/>
    </x:row>
    <x:row r="1889">
      <x:c r="T1889" s="68"/>
      <x:c r="U1889" s="15"/>
    </x:row>
    <x:row r="1890">
      <x:c r="T1890" s="68"/>
      <x:c r="U1890" s="15"/>
    </x:row>
    <x:row r="1891">
      <x:c r="T1891" s="68"/>
      <x:c r="U1891" s="15"/>
    </x:row>
    <x:row r="1892">
      <x:c r="T1892" s="68"/>
      <x:c r="U1892" s="15"/>
    </x:row>
    <x:row r="1893">
      <x:c r="T1893" s="68"/>
      <x:c r="U1893" s="15"/>
    </x:row>
    <x:row r="1894">
      <x:c r="T1894" s="68"/>
      <x:c r="U1894" s="15"/>
    </x:row>
    <x:row r="1895">
      <x:c r="T1895" s="68"/>
      <x:c r="U1895" s="15"/>
    </x:row>
    <x:row r="1896">
      <x:c r="T1896" s="68"/>
      <x:c r="U1896" s="15"/>
    </x:row>
    <x:row r="1897">
      <x:c r="T1897" s="68"/>
      <x:c r="U1897" s="15"/>
    </x:row>
    <x:row r="1898">
      <x:c r="T1898" s="68"/>
      <x:c r="U1898" s="15"/>
    </x:row>
    <x:row r="1899">
      <x:c r="T1899" s="68"/>
      <x:c r="U1899" s="15"/>
    </x:row>
    <x:row r="1900">
      <x:c r="T1900" s="68"/>
      <x:c r="U1900" s="15"/>
    </x:row>
    <x:row r="1901">
      <x:c r="T1901" s="68"/>
      <x:c r="U1901" s="15"/>
    </x:row>
    <x:row r="1902">
      <x:c r="T1902" s="68"/>
      <x:c r="U1902" s="15"/>
    </x:row>
    <x:row r="1903">
      <x:c r="T1903" s="68"/>
      <x:c r="U1903" s="15"/>
    </x:row>
    <x:row r="1904">
      <x:c r="T1904" s="68"/>
      <x:c r="U1904" s="15"/>
    </x:row>
    <x:row r="1905">
      <x:c r="T1905" s="68"/>
      <x:c r="U1905" s="15"/>
    </x:row>
    <x:row r="1906">
      <x:c r="T1906" s="68"/>
      <x:c r="U1906" s="15"/>
    </x:row>
    <x:row r="1907">
      <x:c r="T1907" s="68"/>
      <x:c r="U1907" s="15"/>
    </x:row>
    <x:row r="1908">
      <x:c r="T1908" s="68"/>
      <x:c r="U1908" s="15"/>
    </x:row>
    <x:row r="1909">
      <x:c r="T1909" s="68"/>
      <x:c r="U1909" s="15"/>
    </x:row>
    <x:row r="1910">
      <x:c r="T1910" s="68"/>
      <x:c r="U1910" s="15"/>
    </x:row>
    <x:row r="1911">
      <x:c r="T1911" s="68"/>
      <x:c r="U1911" s="15"/>
    </x:row>
    <x:row r="1912">
      <x:c r="T1912" s="68"/>
      <x:c r="U1912" s="15"/>
    </x:row>
    <x:row r="1913">
      <x:c r="T1913" s="68"/>
      <x:c r="U1913" s="15"/>
    </x:row>
    <x:row r="1914">
      <x:c r="T1914" s="68"/>
      <x:c r="U1914" s="15"/>
    </x:row>
    <x:row r="1915">
      <x:c r="T1915" s="68"/>
      <x:c r="U1915" s="15"/>
    </x:row>
    <x:row r="1916">
      <x:c r="T1916" s="68"/>
      <x:c r="U1916" s="15"/>
    </x:row>
    <x:row r="1917">
      <x:c r="T1917" s="68"/>
      <x:c r="U1917" s="15"/>
    </x:row>
    <x:row r="1918">
      <x:c r="T1918" s="68"/>
      <x:c r="U1918" s="15"/>
    </x:row>
    <x:row r="1919">
      <x:c r="T1919" s="68"/>
      <x:c r="U1919" s="15"/>
    </x:row>
    <x:row r="1920">
      <x:c r="T1920" s="68"/>
      <x:c r="U1920" s="15"/>
    </x:row>
    <x:row r="1921">
      <x:c r="T1921" s="68"/>
      <x:c r="U1921" s="15"/>
    </x:row>
    <x:row r="1922">
      <x:c r="T1922" s="68"/>
      <x:c r="U1922" s="15"/>
    </x:row>
    <x:row r="1923">
      <x:c r="T1923" s="68"/>
      <x:c r="U1923" s="15"/>
    </x:row>
    <x:row r="1924">
      <x:c r="T1924" s="68"/>
      <x:c r="U1924" s="15"/>
    </x:row>
    <x:row r="1925">
      <x:c r="T1925" s="68"/>
      <x:c r="U1925" s="15"/>
    </x:row>
    <x:row r="1926">
      <x:c r="T1926" s="68"/>
      <x:c r="U1926" s="15"/>
    </x:row>
    <x:row r="1927">
      <x:c r="T1927" s="68"/>
      <x:c r="U1927" s="15"/>
    </x:row>
    <x:row r="1928">
      <x:c r="T1928" s="68"/>
      <x:c r="U1928" s="15"/>
    </x:row>
    <x:row r="1929">
      <x:c r="T1929" s="68"/>
      <x:c r="U1929" s="15"/>
    </x:row>
    <x:row r="1930">
      <x:c r="T1930" s="68"/>
      <x:c r="U1930" s="15"/>
    </x:row>
    <x:row r="1931">
      <x:c r="T1931" s="68"/>
      <x:c r="U1931" s="15"/>
    </x:row>
    <x:row r="1932">
      <x:c r="T1932" s="68"/>
      <x:c r="U1932" s="15"/>
    </x:row>
    <x:row r="1933">
      <x:c r="T1933" s="68"/>
      <x:c r="U1933" s="15"/>
    </x:row>
    <x:row r="1934">
      <x:c r="T1934" s="68"/>
      <x:c r="U1934" s="15"/>
    </x:row>
    <x:row r="1935">
      <x:c r="T1935" s="68"/>
      <x:c r="U1935" s="15"/>
    </x:row>
    <x:row r="1936">
      <x:c r="T1936" s="68"/>
      <x:c r="U1936" s="15"/>
    </x:row>
    <x:row r="1937">
      <x:c r="T1937" s="68"/>
      <x:c r="U1937" s="15"/>
    </x:row>
    <x:row r="1938">
      <x:c r="T1938" s="68"/>
      <x:c r="U1938" s="15"/>
    </x:row>
    <x:row r="1939">
      <x:c r="T1939" s="68"/>
      <x:c r="U1939" s="15"/>
    </x:row>
    <x:row r="1940">
      <x:c r="T1940" s="68"/>
      <x:c r="U1940" s="15"/>
    </x:row>
    <x:row r="1941">
      <x:c r="T1941" s="68"/>
      <x:c r="U1941" s="15"/>
    </x:row>
    <x:row r="1942">
      <x:c r="T1942" s="68"/>
      <x:c r="U1942" s="15"/>
    </x:row>
    <x:row r="1943">
      <x:c r="T1943" s="68"/>
      <x:c r="U1943" s="15"/>
    </x:row>
    <x:row r="1944">
      <x:c r="T1944" s="68"/>
      <x:c r="U1944" s="15"/>
    </x:row>
    <x:row r="1945">
      <x:c r="T1945" s="68"/>
      <x:c r="U1945" s="15"/>
    </x:row>
    <x:row r="1946">
      <x:c r="T1946" s="68"/>
      <x:c r="U1946" s="15"/>
    </x:row>
    <x:row r="1947">
      <x:c r="T1947" s="68"/>
      <x:c r="U1947" s="15"/>
    </x:row>
    <x:row r="1948">
      <x:c r="T1948" s="68"/>
      <x:c r="U1948" s="15"/>
    </x:row>
    <x:row r="1949">
      <x:c r="T1949" s="68"/>
      <x:c r="U1949" s="15"/>
    </x:row>
    <x:row r="1950">
      <x:c r="T1950" s="68"/>
      <x:c r="U1950" s="15"/>
    </x:row>
    <x:row r="1951">
      <x:c r="T1951" s="68"/>
      <x:c r="U1951" s="15"/>
    </x:row>
    <x:row r="1952">
      <x:c r="T1952" s="68"/>
      <x:c r="U1952" s="15"/>
    </x:row>
    <x:row r="1953">
      <x:c r="T1953" s="68"/>
      <x:c r="U1953" s="15"/>
    </x:row>
    <x:row r="1954">
      <x:c r="T1954" s="68"/>
      <x:c r="U1954" s="15"/>
    </x:row>
    <x:row r="1955">
      <x:c r="T1955" s="68"/>
      <x:c r="U1955" s="15"/>
    </x:row>
    <x:row r="1956">
      <x:c r="T1956" s="68"/>
      <x:c r="U1956" s="15"/>
    </x:row>
    <x:row r="1957">
      <x:c r="T1957" s="68"/>
      <x:c r="U1957" s="15"/>
    </x:row>
    <x:row r="1958">
      <x:c r="T1958" s="68"/>
      <x:c r="U1958" s="15"/>
    </x:row>
    <x:row r="1959">
      <x:c r="T1959" s="68"/>
      <x:c r="U1959" s="15"/>
    </x:row>
    <x:row r="1960">
      <x:c r="T1960" s="68"/>
      <x:c r="U1960" s="15"/>
    </x:row>
    <x:row r="1961">
      <x:c r="T1961" s="68"/>
      <x:c r="U1961" s="15"/>
    </x:row>
    <x:row r="1962">
      <x:c r="T1962" s="68"/>
      <x:c r="U1962" s="15"/>
    </x:row>
    <x:row r="1963">
      <x:c r="T1963" s="68"/>
      <x:c r="U1963" s="15"/>
    </x:row>
    <x:row r="1964">
      <x:c r="T1964" s="68"/>
      <x:c r="U1964" s="15"/>
    </x:row>
    <x:row r="1965">
      <x:c r="T1965" s="68"/>
      <x:c r="U1965" s="15"/>
    </x:row>
    <x:row r="1966">
      <x:c r="T1966" s="68"/>
      <x:c r="U1966" s="15"/>
    </x:row>
    <x:row r="1967">
      <x:c r="T1967" s="68"/>
      <x:c r="U1967" s="15"/>
    </x:row>
    <x:row r="1968">
      <x:c r="T1968" s="68"/>
      <x:c r="U1968" s="15"/>
    </x:row>
    <x:row r="1969">
      <x:c r="T1969" s="68"/>
      <x:c r="U1969" s="15"/>
    </x:row>
    <x:row r="1970">
      <x:c r="T1970" s="68"/>
      <x:c r="U1970" s="15"/>
    </x:row>
    <x:row r="1971">
      <x:c r="T1971" s="68"/>
      <x:c r="U1971" s="15"/>
    </x:row>
    <x:row r="1972">
      <x:c r="T1972" s="68"/>
      <x:c r="U1972" s="15"/>
    </x:row>
    <x:row r="1973">
      <x:c r="T1973" s="68"/>
      <x:c r="U1973" s="15"/>
    </x:row>
    <x:row r="1974">
      <x:c r="T1974" s="68"/>
      <x:c r="U1974" s="15"/>
    </x:row>
    <x:row r="1975">
      <x:c r="T1975" s="68"/>
      <x:c r="U1975" s="15"/>
    </x:row>
    <x:row r="1976">
      <x:c r="T1976" s="68"/>
      <x:c r="U1976" s="15"/>
    </x:row>
    <x:row r="1977">
      <x:c r="T1977" s="68"/>
      <x:c r="U1977" s="15"/>
    </x:row>
    <x:row r="1978">
      <x:c r="T1978" s="68"/>
      <x:c r="U1978" s="15"/>
    </x:row>
    <x:row r="1979">
      <x:c r="T1979" s="68"/>
      <x:c r="U1979" s="15"/>
    </x:row>
    <x:row r="1980">
      <x:c r="T1980" s="68"/>
      <x:c r="U1980" s="15"/>
    </x:row>
    <x:row r="1981">
      <x:c r="T1981" s="68"/>
      <x:c r="U1981" s="15"/>
    </x:row>
    <x:row r="1982">
      <x:c r="T1982" s="68"/>
      <x:c r="U1982" s="15"/>
    </x:row>
    <x:row r="1983">
      <x:c r="T1983" s="68"/>
      <x:c r="U1983" s="15"/>
    </x:row>
    <x:row r="1984">
      <x:c r="T1984" s="68"/>
      <x:c r="U1984" s="15"/>
    </x:row>
    <x:row r="1985">
      <x:c r="T1985" s="68"/>
      <x:c r="U1985" s="15"/>
    </x:row>
    <x:row r="1986">
      <x:c r="T1986" s="68"/>
      <x:c r="U1986" s="15"/>
    </x:row>
    <x:row r="1987">
      <x:c r="T1987" s="68"/>
      <x:c r="U1987" s="15"/>
    </x:row>
    <x:row r="1988">
      <x:c r="T1988" s="68"/>
      <x:c r="U1988" s="15"/>
    </x:row>
    <x:row r="1989">
      <x:c r="T1989" s="68"/>
      <x:c r="U1989" s="15"/>
    </x:row>
    <x:row r="1990">
      <x:c r="T1990" s="68"/>
      <x:c r="U1990" s="15"/>
    </x:row>
    <x:row r="1991">
      <x:c r="T1991" s="68"/>
      <x:c r="U1991" s="15"/>
    </x:row>
    <x:row r="1992">
      <x:c r="T1992" s="68"/>
      <x:c r="U1992" s="15"/>
    </x:row>
    <x:row r="1993">
      <x:c r="T1993" s="68"/>
      <x:c r="U1993" s="15"/>
    </x:row>
    <x:row r="1994">
      <x:c r="T1994" s="68"/>
      <x:c r="U1994" s="15"/>
    </x:row>
    <x:row r="1995">
      <x:c r="T1995" s="68"/>
      <x:c r="U1995" s="15"/>
    </x:row>
    <x:row r="1996">
      <x:c r="T1996" s="68"/>
      <x:c r="U1996" s="15"/>
    </x:row>
    <x:row r="1997">
      <x:c r="T1997" s="68"/>
      <x:c r="U1997" s="15"/>
    </x:row>
    <x:row r="1998">
      <x:c r="T1998" s="68"/>
      <x:c r="U1998" s="15"/>
    </x:row>
    <x:row r="1999">
      <x:c r="T1999" s="68"/>
      <x:c r="U1999" s="15"/>
    </x:row>
    <x:row r="2000">
      <x:c r="T2000" s="68"/>
      <x:c r="U2000" s="15"/>
    </x:row>
  </x:sheetData>
  <x:dataValidations count="3">
    <x:dataValidation type="list" sqref="F2:F101">
      <x:formula1>LOOKUPS!$D$2:$D$6</x:formula1>
    </x:dataValidation>
    <x:dataValidation type="list" sqref="N2:N101">
      <x:formula1>LOOKUPS!$A$2:$A$10</x:formula1>
    </x:dataValidation>
    <x:dataValidation type="list" sqref="S2:S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95906ddf9b44ae1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4" hidden="0" customWidth="1"/>
    <x:col min="4" max="4" width="22" hidden="0" customWidth="1"/>
    <x:col min="5" max="5" width="12" hidden="0" customWidth="1"/>
    <x:col min="6" max="6" width="12" hidden="0" customWidth="1"/>
    <x:col min="7" max="7" width="22" hidden="0" customWidth="1"/>
    <x:col min="8" max="8" width="42" hidden="0" customWidth="1"/>
    <x:col min="9" max="9" width="78" hidden="0" customWidth="1"/>
    <x:col min="10" max="10" width="62" hidden="0" customWidth="1"/>
    <x:col min="11" max="11" width="16" hidden="0" customWidth="1"/>
    <x:col min="12" max="12" width="42" hidden="0" customWidth="1"/>
    <x:col min="13" max="13" width="42" hidden="0" customWidth="1"/>
    <x:col min="14" max="14" width="42" hidden="0" customWidth="1"/>
    <x:col min="15" max="15" width="22" hidden="0" customWidth="1"/>
    <x:col min="16" max="16" width="20" hidden="0" customWidth="1"/>
    <x:col min="17" max="17" width="70" hidden="0" customWidth="1"/>
    <x:col min="18" max="18" width="80" hidden="0" customWidth="1"/>
    <x:col min="19" max="19" width="60" hidden="0" customWidth="1"/>
    <x:col min="20" max="20" width="13" hidden="0" customWidth="1"/>
    <x:col min="21" max="21" width="19" hidden="0" customWidth="1"/>
    <x:col min="22" max="22" width="34" hidden="0" customWidth="1"/>
  </x:cols>
  <x:sheetData>
    <x:row r="1" ht="30" customHeight="1">
      <x:c r="A1" s="43" t="str">
        <x:v>Timeline_ID</x:v>
      </x:c>
      <x:c r="B1" s="43" t="str">
        <x:v>Case_ID</x:v>
      </x:c>
      <x:c r="C1" s="43" t="str">
        <x:v>Date</x:v>
      </x:c>
      <x:c r="D1" s="43" t="str">
        <x:v>Date_Display</x:v>
      </x:c>
      <x:c r="E1" s="43" t="str">
        <x:v>Time</x:v>
      </x:c>
      <x:c r="F1" s="43" t="str">
        <x:v>End_Time</x:v>
      </x:c>
      <x:c r="G1" s="43" t="str">
        <x:v>Category</x:v>
      </x:c>
      <x:c r="H1" s="43" t="str">
        <x:v>Event_Title</x:v>
      </x:c>
      <x:c r="I1" s="43" t="str">
        <x:v>Description</x:v>
      </x:c>
      <x:c r="J1" s="43" t="str">
        <x:v>Significance</x:v>
      </x:c>
      <x:c r="K1" s="43" t="str">
        <x:v>Location_ID</x:v>
      </x:c>
      <x:c r="L1" s="43" t="str">
        <x:v>Related_People_IDs</x:v>
      </x:c>
      <x:c r="M1" s="43" t="str">
        <x:v>Related_Evidence_IDs</x:v>
      </x:c>
      <x:c r="N1" s="43" t="str">
        <x:v>Related_Document_IDs</x:v>
      </x:c>
      <x:c r="O1" s="43" t="str">
        <x:v>Fact_Status</x:v>
      </x:c>
      <x:c r="P1" s="43" t="str">
        <x:v>Perspective</x:v>
      </x:c>
      <x:c r="Q1" s="43" t="str">
        <x:v>Primary_Source_URL</x:v>
      </x:c>
      <x:c r="R1" s="43" t="str">
        <x:v>Additional_Source_URLs</x:v>
      </x:c>
      <x:c r="S1" s="43" t="str">
        <x:v>Notes</x:v>
      </x:c>
      <x:c r="T1" s="67" t="str">
        <x:v>Action</x:v>
      </x:c>
      <x:c r="U1" s="67" t="str">
        <x:v>Record_Updated</x:v>
      </x:c>
      <x:c r="V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2"/>
      <x:c r="U2" s="69"/>
      <x:c r="V2" s="70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0"/>
      <x:c r="P3" s="50"/>
      <x:c r="Q3" s="50"/>
      <x:c r="R3" s="50"/>
      <x:c r="S3" s="50"/>
      <x:c r="T3" s="52"/>
      <x:c r="U3" s="69"/>
      <x:c r="V3" s="70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0"/>
      <x:c r="P4" s="50"/>
      <x:c r="Q4" s="50"/>
      <x:c r="R4" s="50"/>
      <x:c r="S4" s="50"/>
      <x:c r="T4" s="52"/>
      <x:c r="U4" s="69"/>
      <x:c r="V4" s="70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P5" s="48"/>
      <x:c r="Q5" s="48"/>
      <x:c r="R5" s="48"/>
      <x:c r="S5" s="48"/>
      <x:c r="U5" s="68"/>
      <x:c r="V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P6" s="48"/>
      <x:c r="Q6" s="48"/>
      <x:c r="R6" s="48"/>
      <x:c r="S6" s="48"/>
      <x:c r="U6" s="68"/>
      <x:c r="V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P7" s="48"/>
      <x:c r="Q7" s="48"/>
      <x:c r="R7" s="48"/>
      <x:c r="S7" s="48"/>
      <x:c r="U7" s="68"/>
      <x:c r="V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P8" s="48"/>
      <x:c r="Q8" s="48"/>
      <x:c r="R8" s="48"/>
      <x:c r="S8" s="48"/>
      <x:c r="U8" s="68"/>
      <x:c r="V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P9" s="48"/>
      <x:c r="Q9" s="48"/>
      <x:c r="R9" s="48"/>
      <x:c r="S9" s="48"/>
      <x:c r="U9" s="68"/>
      <x:c r="V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P10" s="48"/>
      <x:c r="Q10" s="48"/>
      <x:c r="R10" s="48"/>
      <x:c r="S10" s="48"/>
      <x:c r="U10" s="68"/>
      <x:c r="V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P11" s="48"/>
      <x:c r="Q11" s="48"/>
      <x:c r="R11" s="48"/>
      <x:c r="S11" s="48"/>
      <x:c r="U11" s="68"/>
      <x:c r="V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O12" s="48"/>
      <x:c r="P12" s="48"/>
      <x:c r="Q12" s="48"/>
      <x:c r="R12" s="48"/>
      <x:c r="S12" s="48"/>
      <x:c r="U12" s="68"/>
      <x:c r="V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O13" s="48"/>
      <x:c r="P13" s="48"/>
      <x:c r="Q13" s="48"/>
      <x:c r="R13" s="48"/>
      <x:c r="S13" s="48"/>
      <x:c r="U13" s="68"/>
      <x:c r="V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O14" s="48"/>
      <x:c r="P14" s="48"/>
      <x:c r="Q14" s="48"/>
      <x:c r="R14" s="48"/>
      <x:c r="S14" s="48"/>
      <x:c r="U14" s="68"/>
      <x:c r="V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O15" s="48"/>
      <x:c r="P15" s="48"/>
      <x:c r="Q15" s="48"/>
      <x:c r="R15" s="48"/>
      <x:c r="S15" s="48"/>
      <x:c r="U15" s="68"/>
      <x:c r="V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O16" s="48"/>
      <x:c r="P16" s="48"/>
      <x:c r="Q16" s="48"/>
      <x:c r="R16" s="48"/>
      <x:c r="S16" s="48"/>
      <x:c r="U16" s="68"/>
      <x:c r="V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O17" s="48"/>
      <x:c r="P17" s="48"/>
      <x:c r="Q17" s="48"/>
      <x:c r="R17" s="48"/>
      <x:c r="S17" s="48"/>
      <x:c r="U17" s="68"/>
      <x:c r="V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O18" s="48"/>
      <x:c r="P18" s="48"/>
      <x:c r="Q18" s="48"/>
      <x:c r="R18" s="48"/>
      <x:c r="S18" s="48"/>
      <x:c r="U18" s="68"/>
      <x:c r="V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O19" s="48"/>
      <x:c r="P19" s="48"/>
      <x:c r="Q19" s="48"/>
      <x:c r="R19" s="48"/>
      <x:c r="S19" s="48"/>
      <x:c r="U19" s="68"/>
      <x:c r="V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O20" s="48"/>
      <x:c r="P20" s="48"/>
      <x:c r="Q20" s="48"/>
      <x:c r="R20" s="48"/>
      <x:c r="S20" s="48"/>
      <x:c r="U20" s="68"/>
      <x:c r="V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O21" s="48"/>
      <x:c r="P21" s="48"/>
      <x:c r="Q21" s="48"/>
      <x:c r="R21" s="48"/>
      <x:c r="S21" s="48"/>
      <x:c r="U21" s="68"/>
      <x:c r="V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O22" s="48"/>
      <x:c r="P22" s="48"/>
      <x:c r="Q22" s="48"/>
      <x:c r="R22" s="48"/>
      <x:c r="S22" s="48"/>
      <x:c r="U22" s="68"/>
      <x:c r="V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O23" s="48"/>
      <x:c r="P23" s="48"/>
      <x:c r="Q23" s="48"/>
      <x:c r="R23" s="48"/>
      <x:c r="S23" s="48"/>
      <x:c r="U23" s="68"/>
      <x:c r="V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O24" s="48"/>
      <x:c r="P24" s="48"/>
      <x:c r="Q24" s="48"/>
      <x:c r="R24" s="48"/>
      <x:c r="S24" s="48"/>
      <x:c r="U24" s="68"/>
      <x:c r="V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O25" s="48"/>
      <x:c r="P25" s="48"/>
      <x:c r="Q25" s="48"/>
      <x:c r="R25" s="48"/>
      <x:c r="S25" s="48"/>
      <x:c r="U25" s="68"/>
      <x:c r="V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O26" s="48"/>
      <x:c r="P26" s="48"/>
      <x:c r="Q26" s="48"/>
      <x:c r="R26" s="48"/>
      <x:c r="S26" s="48"/>
      <x:c r="U26" s="68"/>
      <x:c r="V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O27" s="48"/>
      <x:c r="P27" s="48"/>
      <x:c r="Q27" s="48"/>
      <x:c r="R27" s="48"/>
      <x:c r="S27" s="48"/>
      <x:c r="U27" s="68"/>
      <x:c r="V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O28" s="48"/>
      <x:c r="P28" s="48"/>
      <x:c r="Q28" s="48"/>
      <x:c r="R28" s="48"/>
      <x:c r="S28" s="48"/>
      <x:c r="U28" s="68"/>
      <x:c r="V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O29" s="48"/>
      <x:c r="P29" s="48"/>
      <x:c r="Q29" s="48"/>
      <x:c r="R29" s="48"/>
      <x:c r="S29" s="48"/>
      <x:c r="U29" s="68"/>
      <x:c r="V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O30" s="48"/>
      <x:c r="P30" s="48"/>
      <x:c r="Q30" s="48"/>
      <x:c r="R30" s="48"/>
      <x:c r="S30" s="48"/>
      <x:c r="U30" s="68"/>
      <x:c r="V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O31" s="48"/>
      <x:c r="P31" s="48"/>
      <x:c r="Q31" s="48"/>
      <x:c r="R31" s="48"/>
      <x:c r="S31" s="48"/>
      <x:c r="U31" s="68"/>
      <x:c r="V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O32" s="48"/>
      <x:c r="P32" s="48"/>
      <x:c r="Q32" s="48"/>
      <x:c r="R32" s="48"/>
      <x:c r="S32" s="48"/>
      <x:c r="U32" s="68"/>
      <x:c r="V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O33" s="48"/>
      <x:c r="P33" s="48"/>
      <x:c r="Q33" s="48"/>
      <x:c r="R33" s="48"/>
      <x:c r="S33" s="48"/>
      <x:c r="U33" s="68"/>
      <x:c r="V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O34" s="48"/>
      <x:c r="P34" s="48"/>
      <x:c r="Q34" s="48"/>
      <x:c r="R34" s="48"/>
      <x:c r="S34" s="48"/>
      <x:c r="U34" s="68"/>
      <x:c r="V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O35" s="48"/>
      <x:c r="P35" s="48"/>
      <x:c r="Q35" s="48"/>
      <x:c r="R35" s="48"/>
      <x:c r="S35" s="48"/>
      <x:c r="U35" s="68"/>
      <x:c r="V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O36" s="48"/>
      <x:c r="P36" s="48"/>
      <x:c r="Q36" s="48"/>
      <x:c r="R36" s="48"/>
      <x:c r="S36" s="48"/>
      <x:c r="U36" s="68"/>
      <x:c r="V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O37" s="48"/>
      <x:c r="P37" s="48"/>
      <x:c r="Q37" s="48"/>
      <x:c r="R37" s="48"/>
      <x:c r="S37" s="48"/>
      <x:c r="U37" s="68"/>
      <x:c r="V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O38" s="48"/>
      <x:c r="P38" s="48"/>
      <x:c r="Q38" s="48"/>
      <x:c r="R38" s="48"/>
      <x:c r="S38" s="48"/>
      <x:c r="U38" s="68"/>
      <x:c r="V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P39" s="48"/>
      <x:c r="Q39" s="48"/>
      <x:c r="R39" s="48"/>
      <x:c r="S39" s="48"/>
      <x:c r="U39" s="68"/>
      <x:c r="V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O40" s="48"/>
      <x:c r="P40" s="48"/>
      <x:c r="Q40" s="48"/>
      <x:c r="R40" s="48"/>
      <x:c r="S40" s="48"/>
      <x:c r="U40" s="68"/>
      <x:c r="V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O41" s="48"/>
      <x:c r="P41" s="48"/>
      <x:c r="Q41" s="48"/>
      <x:c r="R41" s="48"/>
      <x:c r="S41" s="48"/>
      <x:c r="U41" s="68"/>
      <x:c r="V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O42" s="48"/>
      <x:c r="P42" s="48"/>
      <x:c r="Q42" s="48"/>
      <x:c r="R42" s="48"/>
      <x:c r="S42" s="48"/>
      <x:c r="U42" s="68"/>
      <x:c r="V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O43" s="48"/>
      <x:c r="P43" s="48"/>
      <x:c r="Q43" s="48"/>
      <x:c r="R43" s="48"/>
      <x:c r="S43" s="48"/>
      <x:c r="U43" s="68"/>
      <x:c r="V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O44" s="48"/>
      <x:c r="P44" s="48"/>
      <x:c r="Q44" s="48"/>
      <x:c r="R44" s="48"/>
      <x:c r="S44" s="48"/>
      <x:c r="U44" s="68"/>
      <x:c r="V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O45" s="48"/>
      <x:c r="P45" s="48"/>
      <x:c r="Q45" s="48"/>
      <x:c r="R45" s="48"/>
      <x:c r="S45" s="48"/>
      <x:c r="U45" s="68"/>
      <x:c r="V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8"/>
      <x:c r="P46" s="48"/>
      <x:c r="Q46" s="48"/>
      <x:c r="R46" s="48"/>
      <x:c r="S46" s="48"/>
      <x:c r="U46" s="68"/>
      <x:c r="V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O47" s="48"/>
      <x:c r="P47" s="48"/>
      <x:c r="Q47" s="48"/>
      <x:c r="R47" s="48"/>
      <x:c r="S47" s="48"/>
      <x:c r="U47" s="68"/>
      <x:c r="V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O48" s="48"/>
      <x:c r="P48" s="48"/>
      <x:c r="Q48" s="48"/>
      <x:c r="R48" s="48"/>
      <x:c r="S48" s="48"/>
      <x:c r="U48" s="68"/>
      <x:c r="V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O49" s="48"/>
      <x:c r="P49" s="48"/>
      <x:c r="Q49" s="48"/>
      <x:c r="R49" s="48"/>
      <x:c r="S49" s="48"/>
      <x:c r="U49" s="68"/>
      <x:c r="V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O50" s="48"/>
      <x:c r="P50" s="48"/>
      <x:c r="Q50" s="48"/>
      <x:c r="R50" s="48"/>
      <x:c r="S50" s="48"/>
      <x:c r="U50" s="68"/>
      <x:c r="V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O51" s="48"/>
      <x:c r="P51" s="48"/>
      <x:c r="Q51" s="48"/>
      <x:c r="R51" s="48"/>
      <x:c r="S51" s="48"/>
      <x:c r="U51" s="68"/>
      <x:c r="V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O52" s="48"/>
      <x:c r="P52" s="48"/>
      <x:c r="Q52" s="48"/>
      <x:c r="R52" s="48"/>
      <x:c r="S52" s="48"/>
      <x:c r="U52" s="68"/>
      <x:c r="V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O53" s="48"/>
      <x:c r="P53" s="48"/>
      <x:c r="Q53" s="48"/>
      <x:c r="R53" s="48"/>
      <x:c r="S53" s="48"/>
      <x:c r="U53" s="68"/>
      <x:c r="V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O54" s="48"/>
      <x:c r="P54" s="48"/>
      <x:c r="Q54" s="48"/>
      <x:c r="R54" s="48"/>
      <x:c r="S54" s="48"/>
      <x:c r="U54" s="68"/>
      <x:c r="V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O55" s="48"/>
      <x:c r="P55" s="48"/>
      <x:c r="Q55" s="48"/>
      <x:c r="R55" s="48"/>
      <x:c r="S55" s="48"/>
      <x:c r="U55" s="68"/>
      <x:c r="V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O56" s="48"/>
      <x:c r="P56" s="48"/>
      <x:c r="Q56" s="48"/>
      <x:c r="R56" s="48"/>
      <x:c r="S56" s="48"/>
      <x:c r="U56" s="68"/>
      <x:c r="V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O57" s="48"/>
      <x:c r="P57" s="48"/>
      <x:c r="Q57" s="48"/>
      <x:c r="R57" s="48"/>
      <x:c r="S57" s="48"/>
      <x:c r="U57" s="68"/>
      <x:c r="V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O58" s="48"/>
      <x:c r="P58" s="48"/>
      <x:c r="Q58" s="48"/>
      <x:c r="R58" s="48"/>
      <x:c r="S58" s="48"/>
      <x:c r="U58" s="68"/>
      <x:c r="V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O59" s="48"/>
      <x:c r="P59" s="48"/>
      <x:c r="Q59" s="48"/>
      <x:c r="R59" s="48"/>
      <x:c r="S59" s="48"/>
      <x:c r="U59" s="68"/>
      <x:c r="V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O60" s="48"/>
      <x:c r="P60" s="48"/>
      <x:c r="Q60" s="48"/>
      <x:c r="R60" s="48"/>
      <x:c r="S60" s="48"/>
      <x:c r="U60" s="68"/>
      <x:c r="V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O61" s="48"/>
      <x:c r="P61" s="48"/>
      <x:c r="Q61" s="48"/>
      <x:c r="R61" s="48"/>
      <x:c r="S61" s="48"/>
      <x:c r="U61" s="68"/>
      <x:c r="V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O62" s="48"/>
      <x:c r="P62" s="48"/>
      <x:c r="Q62" s="48"/>
      <x:c r="R62" s="48"/>
      <x:c r="S62" s="48"/>
      <x:c r="U62" s="68"/>
      <x:c r="V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O63" s="48"/>
      <x:c r="P63" s="48"/>
      <x:c r="Q63" s="48"/>
      <x:c r="R63" s="48"/>
      <x:c r="S63" s="48"/>
      <x:c r="U63" s="68"/>
      <x:c r="V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O64" s="48"/>
      <x:c r="P64" s="48"/>
      <x:c r="Q64" s="48"/>
      <x:c r="R64" s="48"/>
      <x:c r="S64" s="48"/>
      <x:c r="U64" s="68"/>
      <x:c r="V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O65" s="48"/>
      <x:c r="P65" s="48"/>
      <x:c r="Q65" s="48"/>
      <x:c r="R65" s="48"/>
      <x:c r="S65" s="48"/>
      <x:c r="U65" s="68"/>
      <x:c r="V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O66" s="48"/>
      <x:c r="P66" s="48"/>
      <x:c r="Q66" s="48"/>
      <x:c r="R66" s="48"/>
      <x:c r="S66" s="48"/>
      <x:c r="U66" s="68"/>
      <x:c r="V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O67" s="48"/>
      <x:c r="P67" s="48"/>
      <x:c r="Q67" s="48"/>
      <x:c r="R67" s="48"/>
      <x:c r="S67" s="48"/>
      <x:c r="U67" s="68"/>
      <x:c r="V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O68" s="48"/>
      <x:c r="P68" s="48"/>
      <x:c r="Q68" s="48"/>
      <x:c r="R68" s="48"/>
      <x:c r="S68" s="48"/>
      <x:c r="U68" s="68"/>
      <x:c r="V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O69" s="48"/>
      <x:c r="P69" s="48"/>
      <x:c r="Q69" s="48"/>
      <x:c r="R69" s="48"/>
      <x:c r="S69" s="48"/>
      <x:c r="U69" s="68"/>
      <x:c r="V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O70" s="48"/>
      <x:c r="P70" s="48"/>
      <x:c r="Q70" s="48"/>
      <x:c r="R70" s="48"/>
      <x:c r="S70" s="48"/>
      <x:c r="U70" s="68"/>
      <x:c r="V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O71" s="48"/>
      <x:c r="P71" s="48"/>
      <x:c r="Q71" s="48"/>
      <x:c r="R71" s="48"/>
      <x:c r="S71" s="48"/>
      <x:c r="U71" s="68"/>
      <x:c r="V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O72" s="48"/>
      <x:c r="P72" s="48"/>
      <x:c r="Q72" s="48"/>
      <x:c r="R72" s="48"/>
      <x:c r="S72" s="48"/>
      <x:c r="U72" s="68"/>
      <x:c r="V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O73" s="48"/>
      <x:c r="P73" s="48"/>
      <x:c r="Q73" s="48"/>
      <x:c r="R73" s="48"/>
      <x:c r="S73" s="48"/>
      <x:c r="U73" s="68"/>
      <x:c r="V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O74" s="48"/>
      <x:c r="P74" s="48"/>
      <x:c r="Q74" s="48"/>
      <x:c r="R74" s="48"/>
      <x:c r="S74" s="48"/>
      <x:c r="U74" s="68"/>
      <x:c r="V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O75" s="48"/>
      <x:c r="P75" s="48"/>
      <x:c r="Q75" s="48"/>
      <x:c r="R75" s="48"/>
      <x:c r="S75" s="48"/>
      <x:c r="U75" s="68"/>
      <x:c r="V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O76" s="48"/>
      <x:c r="P76" s="48"/>
      <x:c r="Q76" s="48"/>
      <x:c r="R76" s="48"/>
      <x:c r="S76" s="48"/>
      <x:c r="U76" s="68"/>
      <x:c r="V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O77" s="48"/>
      <x:c r="P77" s="48"/>
      <x:c r="Q77" s="48"/>
      <x:c r="R77" s="48"/>
      <x:c r="S77" s="48"/>
      <x:c r="U77" s="68"/>
      <x:c r="V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O78" s="48"/>
      <x:c r="P78" s="48"/>
      <x:c r="Q78" s="48"/>
      <x:c r="R78" s="48"/>
      <x:c r="S78" s="48"/>
      <x:c r="U78" s="68"/>
      <x:c r="V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O79" s="48"/>
      <x:c r="P79" s="48"/>
      <x:c r="Q79" s="48"/>
      <x:c r="R79" s="48"/>
      <x:c r="S79" s="48"/>
      <x:c r="U79" s="68"/>
      <x:c r="V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O80" s="48"/>
      <x:c r="P80" s="48"/>
      <x:c r="Q80" s="48"/>
      <x:c r="R80" s="48"/>
      <x:c r="S80" s="48"/>
      <x:c r="U80" s="68"/>
      <x:c r="V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O81" s="48"/>
      <x:c r="P81" s="48"/>
      <x:c r="Q81" s="48"/>
      <x:c r="R81" s="48"/>
      <x:c r="S81" s="48"/>
      <x:c r="U81" s="68"/>
      <x:c r="V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O82" s="48"/>
      <x:c r="P82" s="48"/>
      <x:c r="Q82" s="48"/>
      <x:c r="R82" s="48"/>
      <x:c r="S82" s="48"/>
      <x:c r="U82" s="68"/>
      <x:c r="V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O83" s="48"/>
      <x:c r="P83" s="48"/>
      <x:c r="Q83" s="48"/>
      <x:c r="R83" s="48"/>
      <x:c r="S83" s="48"/>
      <x:c r="U83" s="68"/>
      <x:c r="V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O84" s="48"/>
      <x:c r="P84" s="48"/>
      <x:c r="Q84" s="48"/>
      <x:c r="R84" s="48"/>
      <x:c r="S84" s="48"/>
      <x:c r="U84" s="68"/>
      <x:c r="V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O85" s="48"/>
      <x:c r="P85" s="48"/>
      <x:c r="Q85" s="48"/>
      <x:c r="R85" s="48"/>
      <x:c r="S85" s="48"/>
      <x:c r="U85" s="68"/>
      <x:c r="V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O86" s="48"/>
      <x:c r="P86" s="48"/>
      <x:c r="Q86" s="48"/>
      <x:c r="R86" s="48"/>
      <x:c r="S86" s="48"/>
      <x:c r="U86" s="68"/>
      <x:c r="V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O87" s="48"/>
      <x:c r="P87" s="48"/>
      <x:c r="Q87" s="48"/>
      <x:c r="R87" s="48"/>
      <x:c r="S87" s="48"/>
      <x:c r="U87" s="68"/>
      <x:c r="V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O88" s="48"/>
      <x:c r="P88" s="48"/>
      <x:c r="Q88" s="48"/>
      <x:c r="R88" s="48"/>
      <x:c r="S88" s="48"/>
      <x:c r="U88" s="68"/>
      <x:c r="V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O89" s="48"/>
      <x:c r="P89" s="48"/>
      <x:c r="Q89" s="48"/>
      <x:c r="R89" s="48"/>
      <x:c r="S89" s="48"/>
      <x:c r="U89" s="68"/>
      <x:c r="V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O90" s="48"/>
      <x:c r="P90" s="48"/>
      <x:c r="Q90" s="48"/>
      <x:c r="R90" s="48"/>
      <x:c r="S90" s="48"/>
      <x:c r="U90" s="68"/>
      <x:c r="V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O91" s="48"/>
      <x:c r="P91" s="48"/>
      <x:c r="Q91" s="48"/>
      <x:c r="R91" s="48"/>
      <x:c r="S91" s="48"/>
      <x:c r="U91" s="68"/>
      <x:c r="V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O92" s="48"/>
      <x:c r="P92" s="48"/>
      <x:c r="Q92" s="48"/>
      <x:c r="R92" s="48"/>
      <x:c r="S92" s="48"/>
      <x:c r="U92" s="68"/>
      <x:c r="V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O93" s="48"/>
      <x:c r="P93" s="48"/>
      <x:c r="Q93" s="48"/>
      <x:c r="R93" s="48"/>
      <x:c r="S93" s="48"/>
      <x:c r="U93" s="68"/>
      <x:c r="V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O94" s="48"/>
      <x:c r="P94" s="48"/>
      <x:c r="Q94" s="48"/>
      <x:c r="R94" s="48"/>
      <x:c r="S94" s="48"/>
      <x:c r="U94" s="68"/>
      <x:c r="V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O95" s="48"/>
      <x:c r="P95" s="48"/>
      <x:c r="Q95" s="48"/>
      <x:c r="R95" s="48"/>
      <x:c r="S95" s="48"/>
      <x:c r="U95" s="68"/>
      <x:c r="V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O96" s="48"/>
      <x:c r="P96" s="48"/>
      <x:c r="Q96" s="48"/>
      <x:c r="R96" s="48"/>
      <x:c r="S96" s="48"/>
      <x:c r="U96" s="68"/>
      <x:c r="V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O97" s="48"/>
      <x:c r="P97" s="48"/>
      <x:c r="Q97" s="48"/>
      <x:c r="R97" s="48"/>
      <x:c r="S97" s="48"/>
      <x:c r="U97" s="68"/>
      <x:c r="V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O98" s="48"/>
      <x:c r="P98" s="48"/>
      <x:c r="Q98" s="48"/>
      <x:c r="R98" s="48"/>
      <x:c r="S98" s="48"/>
      <x:c r="U98" s="68"/>
      <x:c r="V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O99" s="48"/>
      <x:c r="P99" s="48"/>
      <x:c r="Q99" s="48"/>
      <x:c r="R99" s="48"/>
      <x:c r="S99" s="48"/>
      <x:c r="U99" s="68"/>
      <x:c r="V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O100" s="48"/>
      <x:c r="P100" s="48"/>
      <x:c r="Q100" s="48"/>
      <x:c r="R100" s="48"/>
      <x:c r="S100" s="48"/>
      <x:c r="U100" s="68"/>
      <x:c r="V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O101" s="48"/>
      <x:c r="P101" s="48"/>
      <x:c r="Q101" s="48"/>
      <x:c r="R101" s="48"/>
      <x:c r="S101" s="48"/>
      <x:c r="U101" s="68"/>
      <x:c r="V101" s="15"/>
    </x:row>
    <x:row r="102">
      <x:c r="A102" s="48"/>
      <x:c r="B102" s="48"/>
      <x:c r="C102" s="48"/>
      <x:c r="D102" s="48"/>
      <x:c r="E102" s="48"/>
      <x:c r="F102" s="48"/>
      <x:c r="G102" s="48"/>
      <x:c r="H102" s="48"/>
      <x:c r="I102" s="48"/>
      <x:c r="J102" s="48"/>
      <x:c r="K102" s="48"/>
      <x:c r="L102" s="48"/>
      <x:c r="M102" s="48"/>
      <x:c r="N102" s="48"/>
      <x:c r="O102" s="48"/>
      <x:c r="P102" s="48"/>
      <x:c r="Q102" s="48"/>
      <x:c r="R102" s="48"/>
      <x:c r="S102" s="48"/>
      <x:c r="U102" s="68"/>
      <x:c r="V102" s="15"/>
    </x:row>
    <x:row r="103">
      <x:c r="A103" s="48"/>
      <x:c r="B103" s="48"/>
      <x:c r="C103" s="48"/>
      <x:c r="D103" s="48"/>
      <x:c r="E103" s="48"/>
      <x:c r="F103" s="48"/>
      <x:c r="G103" s="48"/>
      <x:c r="H103" s="48"/>
      <x:c r="I103" s="48"/>
      <x:c r="J103" s="48"/>
      <x:c r="K103" s="48"/>
      <x:c r="L103" s="48"/>
      <x:c r="M103" s="48"/>
      <x:c r="N103" s="48"/>
      <x:c r="O103" s="48"/>
      <x:c r="P103" s="48"/>
      <x:c r="Q103" s="48"/>
      <x:c r="R103" s="48"/>
      <x:c r="S103" s="48"/>
      <x:c r="U103" s="68"/>
      <x:c r="V103" s="15"/>
    </x:row>
    <x:row r="104">
      <x:c r="A104" s="48"/>
      <x:c r="B104" s="48"/>
      <x:c r="C104" s="48"/>
      <x:c r="D104" s="48"/>
      <x:c r="E104" s="48"/>
      <x:c r="F104" s="48"/>
      <x:c r="G104" s="48"/>
      <x:c r="H104" s="48"/>
      <x:c r="I104" s="48"/>
      <x:c r="J104" s="48"/>
      <x:c r="K104" s="48"/>
      <x:c r="L104" s="48"/>
      <x:c r="M104" s="48"/>
      <x:c r="N104" s="48"/>
      <x:c r="O104" s="48"/>
      <x:c r="P104" s="48"/>
      <x:c r="Q104" s="48"/>
      <x:c r="R104" s="48"/>
      <x:c r="S104" s="48"/>
      <x:c r="U104" s="68"/>
      <x:c r="V104" s="15"/>
    </x:row>
    <x:row r="105">
      <x:c r="A105" s="48"/>
      <x:c r="B105" s="48"/>
      <x:c r="C105" s="48"/>
      <x:c r="D105" s="48"/>
      <x:c r="E105" s="48"/>
      <x:c r="F105" s="48"/>
      <x:c r="G105" s="48"/>
      <x:c r="H105" s="48"/>
      <x:c r="I105" s="48"/>
      <x:c r="J105" s="48"/>
      <x:c r="K105" s="48"/>
      <x:c r="L105" s="48"/>
      <x:c r="M105" s="48"/>
      <x:c r="N105" s="48"/>
      <x:c r="O105" s="48"/>
      <x:c r="P105" s="48"/>
      <x:c r="Q105" s="48"/>
      <x:c r="R105" s="48"/>
      <x:c r="S105" s="48"/>
      <x:c r="U105" s="68"/>
      <x:c r="V105" s="15"/>
    </x:row>
    <x:row r="106">
      <x:c r="A106" s="48"/>
      <x:c r="B106" s="48"/>
      <x:c r="C106" s="48"/>
      <x:c r="D106" s="48"/>
      <x:c r="E106" s="48"/>
      <x:c r="F106" s="48"/>
      <x:c r="G106" s="48"/>
      <x:c r="H106" s="48"/>
      <x:c r="I106" s="48"/>
      <x:c r="J106" s="48"/>
      <x:c r="K106" s="48"/>
      <x:c r="L106" s="48"/>
      <x:c r="M106" s="48"/>
      <x:c r="N106" s="48"/>
      <x:c r="O106" s="48"/>
      <x:c r="P106" s="48"/>
      <x:c r="Q106" s="48"/>
      <x:c r="R106" s="48"/>
      <x:c r="S106" s="48"/>
      <x:c r="U106" s="68"/>
      <x:c r="V106" s="15"/>
    </x:row>
    <x:row r="107">
      <x:c r="A107" s="48"/>
      <x:c r="B107" s="48"/>
      <x:c r="C107" s="48"/>
      <x:c r="D107" s="48"/>
      <x:c r="E107" s="48"/>
      <x:c r="F107" s="48"/>
      <x:c r="G107" s="48"/>
      <x:c r="H107" s="48"/>
      <x:c r="I107" s="48"/>
      <x:c r="J107" s="48"/>
      <x:c r="K107" s="48"/>
      <x:c r="L107" s="48"/>
      <x:c r="M107" s="48"/>
      <x:c r="N107" s="48"/>
      <x:c r="O107" s="48"/>
      <x:c r="P107" s="48"/>
      <x:c r="Q107" s="48"/>
      <x:c r="R107" s="48"/>
      <x:c r="S107" s="48"/>
      <x:c r="U107" s="68"/>
      <x:c r="V107" s="15"/>
    </x:row>
    <x:row r="108">
      <x:c r="A108" s="48"/>
      <x:c r="B108" s="48"/>
      <x:c r="C108" s="48"/>
      <x:c r="D108" s="48"/>
      <x:c r="E108" s="48"/>
      <x:c r="F108" s="48"/>
      <x:c r="G108" s="48"/>
      <x:c r="H108" s="48"/>
      <x:c r="I108" s="48"/>
      <x:c r="J108" s="48"/>
      <x:c r="K108" s="48"/>
      <x:c r="L108" s="48"/>
      <x:c r="M108" s="48"/>
      <x:c r="N108" s="48"/>
      <x:c r="O108" s="48"/>
      <x:c r="P108" s="48"/>
      <x:c r="Q108" s="48"/>
      <x:c r="R108" s="48"/>
      <x:c r="S108" s="48"/>
      <x:c r="U108" s="68"/>
      <x:c r="V108" s="15"/>
    </x:row>
    <x:row r="109">
      <x:c r="A109" s="48"/>
      <x:c r="B109" s="48"/>
      <x:c r="C109" s="48"/>
      <x:c r="D109" s="48"/>
      <x:c r="E109" s="48"/>
      <x:c r="F109" s="48"/>
      <x:c r="G109" s="48"/>
      <x:c r="H109" s="48"/>
      <x:c r="I109" s="48"/>
      <x:c r="J109" s="48"/>
      <x:c r="K109" s="48"/>
      <x:c r="L109" s="48"/>
      <x:c r="M109" s="48"/>
      <x:c r="N109" s="48"/>
      <x:c r="O109" s="48"/>
      <x:c r="P109" s="48"/>
      <x:c r="Q109" s="48"/>
      <x:c r="R109" s="48"/>
      <x:c r="S109" s="48"/>
      <x:c r="U109" s="68"/>
      <x:c r="V109" s="15"/>
    </x:row>
    <x:row r="110">
      <x:c r="A110" s="48"/>
      <x:c r="B110" s="48"/>
      <x:c r="C110" s="48"/>
      <x:c r="D110" s="48"/>
      <x:c r="E110" s="48"/>
      <x:c r="F110" s="48"/>
      <x:c r="G110" s="48"/>
      <x:c r="H110" s="48"/>
      <x:c r="I110" s="48"/>
      <x:c r="J110" s="48"/>
      <x:c r="K110" s="48"/>
      <x:c r="L110" s="48"/>
      <x:c r="M110" s="48"/>
      <x:c r="N110" s="48"/>
      <x:c r="O110" s="48"/>
      <x:c r="P110" s="48"/>
      <x:c r="Q110" s="48"/>
      <x:c r="R110" s="48"/>
      <x:c r="S110" s="48"/>
      <x:c r="U110" s="68"/>
      <x:c r="V110" s="15"/>
    </x:row>
    <x:row r="111">
      <x:c r="A111" s="48"/>
      <x:c r="B111" s="48"/>
      <x:c r="C111" s="48"/>
      <x:c r="D111" s="48"/>
      <x:c r="E111" s="48"/>
      <x:c r="F111" s="48"/>
      <x:c r="G111" s="48"/>
      <x:c r="H111" s="48"/>
      <x:c r="I111" s="48"/>
      <x:c r="J111" s="48"/>
      <x:c r="K111" s="48"/>
      <x:c r="L111" s="48"/>
      <x:c r="M111" s="48"/>
      <x:c r="N111" s="48"/>
      <x:c r="O111" s="48"/>
      <x:c r="P111" s="48"/>
      <x:c r="Q111" s="48"/>
      <x:c r="R111" s="48"/>
      <x:c r="S111" s="48"/>
      <x:c r="U111" s="68"/>
      <x:c r="V111" s="15"/>
    </x:row>
    <x:row r="112">
      <x:c r="A112" s="48"/>
      <x:c r="B112" s="48"/>
      <x:c r="C112" s="48"/>
      <x:c r="D112" s="48"/>
      <x:c r="E112" s="48"/>
      <x:c r="F112" s="48"/>
      <x:c r="G112" s="48"/>
      <x:c r="H112" s="48"/>
      <x:c r="I112" s="48"/>
      <x:c r="J112" s="48"/>
      <x:c r="K112" s="48"/>
      <x:c r="L112" s="48"/>
      <x:c r="M112" s="48"/>
      <x:c r="N112" s="48"/>
      <x:c r="O112" s="48"/>
      <x:c r="P112" s="48"/>
      <x:c r="Q112" s="48"/>
      <x:c r="R112" s="48"/>
      <x:c r="S112" s="48"/>
      <x:c r="U112" s="68"/>
      <x:c r="V112" s="15"/>
    </x:row>
    <x:row r="113">
      <x:c r="A113" s="48"/>
      <x:c r="B113" s="48"/>
      <x:c r="C113" s="48"/>
      <x:c r="D113" s="48"/>
      <x:c r="E113" s="48"/>
      <x:c r="F113" s="48"/>
      <x:c r="G113" s="48"/>
      <x:c r="H113" s="48"/>
      <x:c r="I113" s="48"/>
      <x:c r="J113" s="48"/>
      <x:c r="K113" s="48"/>
      <x:c r="L113" s="48"/>
      <x:c r="M113" s="48"/>
      <x:c r="N113" s="48"/>
      <x:c r="O113" s="48"/>
      <x:c r="P113" s="48"/>
      <x:c r="Q113" s="48"/>
      <x:c r="R113" s="48"/>
      <x:c r="S113" s="48"/>
      <x:c r="U113" s="68"/>
      <x:c r="V113" s="15"/>
    </x:row>
    <x:row r="114">
      <x:c r="A114" s="48"/>
      <x:c r="B114" s="48"/>
      <x:c r="C114" s="48"/>
      <x:c r="D114" s="48"/>
      <x:c r="E114" s="48"/>
      <x:c r="F114" s="48"/>
      <x:c r="G114" s="48"/>
      <x:c r="H114" s="48"/>
      <x:c r="I114" s="48"/>
      <x:c r="J114" s="48"/>
      <x:c r="K114" s="48"/>
      <x:c r="L114" s="48"/>
      <x:c r="M114" s="48"/>
      <x:c r="N114" s="48"/>
      <x:c r="O114" s="48"/>
      <x:c r="P114" s="48"/>
      <x:c r="Q114" s="48"/>
      <x:c r="R114" s="48"/>
      <x:c r="S114" s="48"/>
      <x:c r="U114" s="68"/>
      <x:c r="V114" s="15"/>
    </x:row>
    <x:row r="115">
      <x:c r="A115" s="48"/>
      <x:c r="B115" s="48"/>
      <x:c r="C115" s="48"/>
      <x:c r="D115" s="48"/>
      <x:c r="E115" s="48"/>
      <x:c r="F115" s="48"/>
      <x:c r="G115" s="48"/>
      <x:c r="H115" s="48"/>
      <x:c r="I115" s="48"/>
      <x:c r="J115" s="48"/>
      <x:c r="K115" s="48"/>
      <x:c r="L115" s="48"/>
      <x:c r="M115" s="48"/>
      <x:c r="N115" s="48"/>
      <x:c r="O115" s="48"/>
      <x:c r="P115" s="48"/>
      <x:c r="Q115" s="48"/>
      <x:c r="R115" s="48"/>
      <x:c r="S115" s="48"/>
      <x:c r="U115" s="68"/>
      <x:c r="V115" s="15"/>
    </x:row>
    <x:row r="116">
      <x:c r="A116" s="48"/>
      <x:c r="B116" s="48"/>
      <x:c r="C116" s="48"/>
      <x:c r="D116" s="48"/>
      <x:c r="E116" s="48"/>
      <x:c r="F116" s="48"/>
      <x:c r="G116" s="48"/>
      <x:c r="H116" s="48"/>
      <x:c r="I116" s="48"/>
      <x:c r="J116" s="48"/>
      <x:c r="K116" s="48"/>
      <x:c r="L116" s="48"/>
      <x:c r="M116" s="48"/>
      <x:c r="N116" s="48"/>
      <x:c r="O116" s="48"/>
      <x:c r="P116" s="48"/>
      <x:c r="Q116" s="48"/>
      <x:c r="R116" s="48"/>
      <x:c r="S116" s="48"/>
      <x:c r="U116" s="68"/>
      <x:c r="V116" s="15"/>
    </x:row>
    <x:row r="117">
      <x:c r="A117" s="48"/>
      <x:c r="B117" s="48"/>
      <x:c r="C117" s="48"/>
      <x:c r="D117" s="48"/>
      <x:c r="E117" s="48"/>
      <x:c r="F117" s="48"/>
      <x:c r="G117" s="48"/>
      <x:c r="H117" s="48"/>
      <x:c r="I117" s="48"/>
      <x:c r="J117" s="48"/>
      <x:c r="K117" s="48"/>
      <x:c r="L117" s="48"/>
      <x:c r="M117" s="48"/>
      <x:c r="N117" s="48"/>
      <x:c r="O117" s="48"/>
      <x:c r="P117" s="48"/>
      <x:c r="Q117" s="48"/>
      <x:c r="R117" s="48"/>
      <x:c r="S117" s="48"/>
      <x:c r="U117" s="68"/>
      <x:c r="V117" s="15"/>
    </x:row>
    <x:row r="118">
      <x:c r="A118" s="48"/>
      <x:c r="B118" s="48"/>
      <x:c r="C118" s="48"/>
      <x:c r="D118" s="48"/>
      <x:c r="E118" s="48"/>
      <x:c r="F118" s="48"/>
      <x:c r="G118" s="48"/>
      <x:c r="H118" s="48"/>
      <x:c r="I118" s="48"/>
      <x:c r="J118" s="48"/>
      <x:c r="K118" s="48"/>
      <x:c r="L118" s="48"/>
      <x:c r="M118" s="48"/>
      <x:c r="N118" s="48"/>
      <x:c r="O118" s="48"/>
      <x:c r="P118" s="48"/>
      <x:c r="Q118" s="48"/>
      <x:c r="R118" s="48"/>
      <x:c r="S118" s="48"/>
      <x:c r="U118" s="68"/>
      <x:c r="V118" s="15"/>
    </x:row>
    <x:row r="119">
      <x:c r="A119" s="48"/>
      <x:c r="B119" s="48"/>
      <x:c r="C119" s="48"/>
      <x:c r="D119" s="48"/>
      <x:c r="E119" s="48"/>
      <x:c r="F119" s="48"/>
      <x:c r="G119" s="48"/>
      <x:c r="H119" s="48"/>
      <x:c r="I119" s="48"/>
      <x:c r="J119" s="48"/>
      <x:c r="K119" s="48"/>
      <x:c r="L119" s="48"/>
      <x:c r="M119" s="48"/>
      <x:c r="N119" s="48"/>
      <x:c r="O119" s="48"/>
      <x:c r="P119" s="48"/>
      <x:c r="Q119" s="48"/>
      <x:c r="R119" s="48"/>
      <x:c r="S119" s="48"/>
      <x:c r="U119" s="68"/>
      <x:c r="V119" s="15"/>
    </x:row>
    <x:row r="120">
      <x:c r="A120" s="48"/>
      <x:c r="B120" s="48"/>
      <x:c r="C120" s="48"/>
      <x:c r="D120" s="48"/>
      <x:c r="E120" s="48"/>
      <x:c r="F120" s="48"/>
      <x:c r="G120" s="48"/>
      <x:c r="H120" s="48"/>
      <x:c r="I120" s="48"/>
      <x:c r="J120" s="48"/>
      <x:c r="K120" s="48"/>
      <x:c r="L120" s="48"/>
      <x:c r="M120" s="48"/>
      <x:c r="N120" s="48"/>
      <x:c r="O120" s="48"/>
      <x:c r="P120" s="48"/>
      <x:c r="Q120" s="48"/>
      <x:c r="R120" s="48"/>
      <x:c r="S120" s="48"/>
      <x:c r="U120" s="68"/>
      <x:c r="V120" s="15"/>
    </x:row>
    <x:row r="121">
      <x:c r="A121" s="48"/>
      <x:c r="B121" s="48"/>
      <x:c r="C121" s="48"/>
      <x:c r="D121" s="48"/>
      <x:c r="E121" s="48"/>
      <x:c r="F121" s="48"/>
      <x:c r="G121" s="48"/>
      <x:c r="H121" s="48"/>
      <x:c r="I121" s="48"/>
      <x:c r="J121" s="48"/>
      <x:c r="K121" s="48"/>
      <x:c r="L121" s="48"/>
      <x:c r="M121" s="48"/>
      <x:c r="N121" s="48"/>
      <x:c r="O121" s="48"/>
      <x:c r="P121" s="48"/>
      <x:c r="Q121" s="48"/>
      <x:c r="R121" s="48"/>
      <x:c r="S121" s="48"/>
      <x:c r="U121" s="68"/>
      <x:c r="V121" s="15"/>
    </x:row>
    <x:row r="122">
      <x:c r="A122" s="48"/>
      <x:c r="B122" s="48"/>
      <x:c r="C122" s="48"/>
      <x:c r="D122" s="48"/>
      <x:c r="E122" s="48"/>
      <x:c r="F122" s="48"/>
      <x:c r="G122" s="48"/>
      <x:c r="H122" s="48"/>
      <x:c r="I122" s="48"/>
      <x:c r="J122" s="48"/>
      <x:c r="K122" s="48"/>
      <x:c r="L122" s="48"/>
      <x:c r="M122" s="48"/>
      <x:c r="N122" s="48"/>
      <x:c r="O122" s="48"/>
      <x:c r="P122" s="48"/>
      <x:c r="Q122" s="48"/>
      <x:c r="R122" s="48"/>
      <x:c r="S122" s="48"/>
      <x:c r="U122" s="68"/>
      <x:c r="V122" s="15"/>
    </x:row>
    <x:row r="123">
      <x:c r="A123" s="48"/>
      <x:c r="B123" s="48"/>
      <x:c r="C123" s="48"/>
      <x:c r="D123" s="48"/>
      <x:c r="E123" s="48"/>
      <x:c r="F123" s="48"/>
      <x:c r="G123" s="48"/>
      <x:c r="H123" s="48"/>
      <x:c r="I123" s="48"/>
      <x:c r="J123" s="48"/>
      <x:c r="K123" s="48"/>
      <x:c r="L123" s="48"/>
      <x:c r="M123" s="48"/>
      <x:c r="N123" s="48"/>
      <x:c r="O123" s="48"/>
      <x:c r="P123" s="48"/>
      <x:c r="Q123" s="48"/>
      <x:c r="R123" s="48"/>
      <x:c r="S123" s="48"/>
      <x:c r="U123" s="68"/>
      <x:c r="V123" s="15"/>
    </x:row>
    <x:row r="124">
      <x:c r="A124" s="48"/>
      <x:c r="B124" s="48"/>
      <x:c r="C124" s="48"/>
      <x:c r="D124" s="48"/>
      <x:c r="E124" s="48"/>
      <x:c r="F124" s="48"/>
      <x:c r="G124" s="48"/>
      <x:c r="H124" s="48"/>
      <x:c r="I124" s="48"/>
      <x:c r="J124" s="48"/>
      <x:c r="K124" s="48"/>
      <x:c r="L124" s="48"/>
      <x:c r="M124" s="48"/>
      <x:c r="N124" s="48"/>
      <x:c r="O124" s="48"/>
      <x:c r="P124" s="48"/>
      <x:c r="Q124" s="48"/>
      <x:c r="R124" s="48"/>
      <x:c r="S124" s="48"/>
      <x:c r="U124" s="68"/>
      <x:c r="V124" s="15"/>
    </x:row>
    <x:row r="125">
      <x:c r="A125" s="48"/>
      <x:c r="B125" s="48"/>
      <x:c r="C125" s="48"/>
      <x:c r="D125" s="48"/>
      <x:c r="E125" s="48"/>
      <x:c r="F125" s="48"/>
      <x:c r="G125" s="48"/>
      <x:c r="H125" s="48"/>
      <x:c r="I125" s="48"/>
      <x:c r="J125" s="48"/>
      <x:c r="K125" s="48"/>
      <x:c r="L125" s="48"/>
      <x:c r="M125" s="48"/>
      <x:c r="N125" s="48"/>
      <x:c r="O125" s="48"/>
      <x:c r="P125" s="48"/>
      <x:c r="Q125" s="48"/>
      <x:c r="R125" s="48"/>
      <x:c r="S125" s="48"/>
      <x:c r="U125" s="68"/>
      <x:c r="V125" s="15"/>
    </x:row>
    <x:row r="126">
      <x:c r="A126" s="48"/>
      <x:c r="B126" s="48"/>
      <x:c r="C126" s="48"/>
      <x:c r="D126" s="48"/>
      <x:c r="E126" s="48"/>
      <x:c r="F126" s="48"/>
      <x:c r="G126" s="48"/>
      <x:c r="H126" s="48"/>
      <x:c r="I126" s="48"/>
      <x:c r="J126" s="48"/>
      <x:c r="K126" s="48"/>
      <x:c r="L126" s="48"/>
      <x:c r="M126" s="48"/>
      <x:c r="N126" s="48"/>
      <x:c r="O126" s="48"/>
      <x:c r="P126" s="48"/>
      <x:c r="Q126" s="48"/>
      <x:c r="R126" s="48"/>
      <x:c r="S126" s="48"/>
      <x:c r="U126" s="68"/>
      <x:c r="V126" s="15"/>
    </x:row>
    <x:row r="127">
      <x:c r="A127" s="48"/>
      <x:c r="B127" s="48"/>
      <x:c r="C127" s="48"/>
      <x:c r="D127" s="48"/>
      <x:c r="E127" s="48"/>
      <x:c r="F127" s="48"/>
      <x:c r="G127" s="48"/>
      <x:c r="H127" s="48"/>
      <x:c r="I127" s="48"/>
      <x:c r="J127" s="48"/>
      <x:c r="K127" s="48"/>
      <x:c r="L127" s="48"/>
      <x:c r="M127" s="48"/>
      <x:c r="N127" s="48"/>
      <x:c r="O127" s="48"/>
      <x:c r="P127" s="48"/>
      <x:c r="Q127" s="48"/>
      <x:c r="R127" s="48"/>
      <x:c r="S127" s="48"/>
      <x:c r="U127" s="68"/>
      <x:c r="V127" s="15"/>
    </x:row>
    <x:row r="128">
      <x:c r="A128" s="48"/>
      <x:c r="B128" s="48"/>
      <x:c r="C128" s="48"/>
      <x:c r="D128" s="48"/>
      <x:c r="E128" s="48"/>
      <x:c r="F128" s="48"/>
      <x:c r="G128" s="48"/>
      <x:c r="H128" s="48"/>
      <x:c r="I128" s="48"/>
      <x:c r="J128" s="48"/>
      <x:c r="K128" s="48"/>
      <x:c r="L128" s="48"/>
      <x:c r="M128" s="48"/>
      <x:c r="N128" s="48"/>
      <x:c r="O128" s="48"/>
      <x:c r="P128" s="48"/>
      <x:c r="Q128" s="48"/>
      <x:c r="R128" s="48"/>
      <x:c r="S128" s="48"/>
      <x:c r="U128" s="68"/>
      <x:c r="V128" s="15"/>
    </x:row>
    <x:row r="129">
      <x:c r="A129" s="48"/>
      <x:c r="B129" s="48"/>
      <x:c r="C129" s="48"/>
      <x:c r="D129" s="48"/>
      <x:c r="E129" s="48"/>
      <x:c r="F129" s="48"/>
      <x:c r="G129" s="48"/>
      <x:c r="H129" s="48"/>
      <x:c r="I129" s="48"/>
      <x:c r="J129" s="48"/>
      <x:c r="K129" s="48"/>
      <x:c r="L129" s="48"/>
      <x:c r="M129" s="48"/>
      <x:c r="N129" s="48"/>
      <x:c r="O129" s="48"/>
      <x:c r="P129" s="48"/>
      <x:c r="Q129" s="48"/>
      <x:c r="R129" s="48"/>
      <x:c r="S129" s="48"/>
      <x:c r="U129" s="68"/>
      <x:c r="V129" s="15"/>
    </x:row>
    <x:row r="130">
      <x:c r="A130" s="48"/>
      <x:c r="B130" s="48"/>
      <x:c r="C130" s="48"/>
      <x:c r="D130" s="48"/>
      <x:c r="E130" s="48"/>
      <x:c r="F130" s="48"/>
      <x:c r="G130" s="48"/>
      <x:c r="H130" s="48"/>
      <x:c r="I130" s="48"/>
      <x:c r="J130" s="48"/>
      <x:c r="K130" s="48"/>
      <x:c r="L130" s="48"/>
      <x:c r="M130" s="48"/>
      <x:c r="N130" s="48"/>
      <x:c r="O130" s="48"/>
      <x:c r="P130" s="48"/>
      <x:c r="Q130" s="48"/>
      <x:c r="R130" s="48"/>
      <x:c r="S130" s="48"/>
      <x:c r="U130" s="68"/>
      <x:c r="V130" s="15"/>
    </x:row>
    <x:row r="131">
      <x:c r="A131" s="48"/>
      <x:c r="B131" s="48"/>
      <x:c r="C131" s="48"/>
      <x:c r="D131" s="48"/>
      <x:c r="E131" s="48"/>
      <x:c r="F131" s="48"/>
      <x:c r="G131" s="48"/>
      <x:c r="H131" s="48"/>
      <x:c r="I131" s="48"/>
      <x:c r="J131" s="48"/>
      <x:c r="K131" s="48"/>
      <x:c r="L131" s="48"/>
      <x:c r="M131" s="48"/>
      <x:c r="N131" s="48"/>
      <x:c r="O131" s="48"/>
      <x:c r="P131" s="48"/>
      <x:c r="Q131" s="48"/>
      <x:c r="R131" s="48"/>
      <x:c r="S131" s="48"/>
      <x:c r="U131" s="68"/>
      <x:c r="V131" s="15"/>
    </x:row>
    <x:row r="132">
      <x:c r="A132" s="48"/>
      <x:c r="B132" s="48"/>
      <x:c r="C132" s="48"/>
      <x:c r="D132" s="48"/>
      <x:c r="E132" s="48"/>
      <x:c r="F132" s="48"/>
      <x:c r="G132" s="48"/>
      <x:c r="H132" s="48"/>
      <x:c r="I132" s="48"/>
      <x:c r="J132" s="48"/>
      <x:c r="K132" s="48"/>
      <x:c r="L132" s="48"/>
      <x:c r="M132" s="48"/>
      <x:c r="N132" s="48"/>
      <x:c r="O132" s="48"/>
      <x:c r="P132" s="48"/>
      <x:c r="Q132" s="48"/>
      <x:c r="R132" s="48"/>
      <x:c r="S132" s="48"/>
      <x:c r="U132" s="68"/>
      <x:c r="V132" s="15"/>
    </x:row>
    <x:row r="133">
      <x:c r="A133" s="48"/>
      <x:c r="B133" s="48"/>
      <x:c r="C133" s="48"/>
      <x:c r="D133" s="48"/>
      <x:c r="E133" s="48"/>
      <x:c r="F133" s="48"/>
      <x:c r="G133" s="48"/>
      <x:c r="H133" s="48"/>
      <x:c r="I133" s="48"/>
      <x:c r="J133" s="48"/>
      <x:c r="K133" s="48"/>
      <x:c r="L133" s="48"/>
      <x:c r="M133" s="48"/>
      <x:c r="N133" s="48"/>
      <x:c r="O133" s="48"/>
      <x:c r="P133" s="48"/>
      <x:c r="Q133" s="48"/>
      <x:c r="R133" s="48"/>
      <x:c r="S133" s="48"/>
      <x:c r="U133" s="68"/>
      <x:c r="V133" s="15"/>
    </x:row>
    <x:row r="134">
      <x:c r="A134" s="48"/>
      <x:c r="B134" s="48"/>
      <x:c r="C134" s="48"/>
      <x:c r="D134" s="48"/>
      <x:c r="E134" s="48"/>
      <x:c r="F134" s="48"/>
      <x:c r="G134" s="48"/>
      <x:c r="H134" s="48"/>
      <x:c r="I134" s="48"/>
      <x:c r="J134" s="48"/>
      <x:c r="K134" s="48"/>
      <x:c r="L134" s="48"/>
      <x:c r="M134" s="48"/>
      <x:c r="N134" s="48"/>
      <x:c r="O134" s="48"/>
      <x:c r="P134" s="48"/>
      <x:c r="Q134" s="48"/>
      <x:c r="R134" s="48"/>
      <x:c r="S134" s="48"/>
      <x:c r="U134" s="68"/>
      <x:c r="V134" s="15"/>
    </x:row>
    <x:row r="135">
      <x:c r="A135" s="48"/>
      <x:c r="B135" s="48"/>
      <x:c r="C135" s="48"/>
      <x:c r="D135" s="48"/>
      <x:c r="E135" s="48"/>
      <x:c r="F135" s="48"/>
      <x:c r="G135" s="48"/>
      <x:c r="H135" s="48"/>
      <x:c r="I135" s="48"/>
      <x:c r="J135" s="48"/>
      <x:c r="K135" s="48"/>
      <x:c r="L135" s="48"/>
      <x:c r="M135" s="48"/>
      <x:c r="N135" s="48"/>
      <x:c r="O135" s="48"/>
      <x:c r="P135" s="48"/>
      <x:c r="Q135" s="48"/>
      <x:c r="R135" s="48"/>
      <x:c r="S135" s="48"/>
      <x:c r="U135" s="68"/>
      <x:c r="V135" s="15"/>
    </x:row>
    <x:row r="136">
      <x:c r="A136" s="48"/>
      <x:c r="B136" s="48"/>
      <x:c r="C136" s="48"/>
      <x:c r="D136" s="48"/>
      <x:c r="E136" s="48"/>
      <x:c r="F136" s="48"/>
      <x:c r="G136" s="48"/>
      <x:c r="H136" s="48"/>
      <x:c r="I136" s="48"/>
      <x:c r="J136" s="48"/>
      <x:c r="K136" s="48"/>
      <x:c r="L136" s="48"/>
      <x:c r="M136" s="48"/>
      <x:c r="N136" s="48"/>
      <x:c r="O136" s="48"/>
      <x:c r="P136" s="48"/>
      <x:c r="Q136" s="48"/>
      <x:c r="R136" s="48"/>
      <x:c r="S136" s="48"/>
      <x:c r="U136" s="68"/>
      <x:c r="V136" s="15"/>
    </x:row>
    <x:row r="137">
      <x:c r="A137" s="48"/>
      <x:c r="B137" s="48"/>
      <x:c r="C137" s="48"/>
      <x:c r="D137" s="48"/>
      <x:c r="E137" s="48"/>
      <x:c r="F137" s="48"/>
      <x:c r="G137" s="48"/>
      <x:c r="H137" s="48"/>
      <x:c r="I137" s="48"/>
      <x:c r="J137" s="48"/>
      <x:c r="K137" s="48"/>
      <x:c r="L137" s="48"/>
      <x:c r="M137" s="48"/>
      <x:c r="N137" s="48"/>
      <x:c r="O137" s="48"/>
      <x:c r="P137" s="48"/>
      <x:c r="Q137" s="48"/>
      <x:c r="R137" s="48"/>
      <x:c r="S137" s="48"/>
      <x:c r="U137" s="68"/>
      <x:c r="V137" s="15"/>
    </x:row>
    <x:row r="138">
      <x:c r="A138" s="48"/>
      <x:c r="B138" s="48"/>
      <x:c r="C138" s="48"/>
      <x:c r="D138" s="48"/>
      <x:c r="E138" s="48"/>
      <x:c r="F138" s="48"/>
      <x:c r="G138" s="48"/>
      <x:c r="H138" s="48"/>
      <x:c r="I138" s="48"/>
      <x:c r="J138" s="48"/>
      <x:c r="K138" s="48"/>
      <x:c r="L138" s="48"/>
      <x:c r="M138" s="48"/>
      <x:c r="N138" s="48"/>
      <x:c r="O138" s="48"/>
      <x:c r="P138" s="48"/>
      <x:c r="Q138" s="48"/>
      <x:c r="R138" s="48"/>
      <x:c r="S138" s="48"/>
      <x:c r="U138" s="68"/>
      <x:c r="V138" s="15"/>
    </x:row>
    <x:row r="139">
      <x:c r="A139" s="48"/>
      <x:c r="B139" s="48"/>
      <x:c r="C139" s="48"/>
      <x:c r="D139" s="48"/>
      <x:c r="E139" s="48"/>
      <x:c r="F139" s="48"/>
      <x:c r="G139" s="48"/>
      <x:c r="H139" s="48"/>
      <x:c r="I139" s="48"/>
      <x:c r="J139" s="48"/>
      <x:c r="K139" s="48"/>
      <x:c r="L139" s="48"/>
      <x:c r="M139" s="48"/>
      <x:c r="N139" s="48"/>
      <x:c r="O139" s="48"/>
      <x:c r="P139" s="48"/>
      <x:c r="Q139" s="48"/>
      <x:c r="R139" s="48"/>
      <x:c r="S139" s="48"/>
      <x:c r="U139" s="68"/>
      <x:c r="V139" s="15"/>
    </x:row>
    <x:row r="140">
      <x:c r="A140" s="48"/>
      <x:c r="B140" s="48"/>
      <x:c r="C140" s="48"/>
      <x:c r="D140" s="48"/>
      <x:c r="E140" s="48"/>
      <x:c r="F140" s="48"/>
      <x:c r="G140" s="48"/>
      <x:c r="H140" s="48"/>
      <x:c r="I140" s="48"/>
      <x:c r="J140" s="48"/>
      <x:c r="K140" s="48"/>
      <x:c r="L140" s="48"/>
      <x:c r="M140" s="48"/>
      <x:c r="N140" s="48"/>
      <x:c r="O140" s="48"/>
      <x:c r="P140" s="48"/>
      <x:c r="Q140" s="48"/>
      <x:c r="R140" s="48"/>
      <x:c r="S140" s="48"/>
      <x:c r="U140" s="68"/>
      <x:c r="V140" s="15"/>
    </x:row>
    <x:row r="141">
      <x:c r="A141" s="48"/>
      <x:c r="B141" s="48"/>
      <x:c r="C141" s="48"/>
      <x:c r="D141" s="48"/>
      <x:c r="E141" s="48"/>
      <x:c r="F141" s="48"/>
      <x:c r="G141" s="48"/>
      <x:c r="H141" s="48"/>
      <x:c r="I141" s="48"/>
      <x:c r="J141" s="48"/>
      <x:c r="K141" s="48"/>
      <x:c r="L141" s="48"/>
      <x:c r="M141" s="48"/>
      <x:c r="N141" s="48"/>
      <x:c r="O141" s="48"/>
      <x:c r="P141" s="48"/>
      <x:c r="Q141" s="48"/>
      <x:c r="R141" s="48"/>
      <x:c r="S141" s="48"/>
      <x:c r="U141" s="68"/>
      <x:c r="V141" s="15"/>
    </x:row>
    <x:row r="142">
      <x:c r="A142" s="48"/>
      <x:c r="B142" s="48"/>
      <x:c r="C142" s="48"/>
      <x:c r="D142" s="48"/>
      <x:c r="E142" s="48"/>
      <x:c r="F142" s="48"/>
      <x:c r="G142" s="48"/>
      <x:c r="H142" s="48"/>
      <x:c r="I142" s="48"/>
      <x:c r="J142" s="48"/>
      <x:c r="K142" s="48"/>
      <x:c r="L142" s="48"/>
      <x:c r="M142" s="48"/>
      <x:c r="N142" s="48"/>
      <x:c r="O142" s="48"/>
      <x:c r="P142" s="48"/>
      <x:c r="Q142" s="48"/>
      <x:c r="R142" s="48"/>
      <x:c r="S142" s="48"/>
      <x:c r="U142" s="68"/>
      <x:c r="V142" s="15"/>
    </x:row>
    <x:row r="143">
      <x:c r="A143" s="48"/>
      <x:c r="B143" s="48"/>
      <x:c r="C143" s="48"/>
      <x:c r="D143" s="48"/>
      <x:c r="E143" s="48"/>
      <x:c r="F143" s="48"/>
      <x:c r="G143" s="48"/>
      <x:c r="H143" s="48"/>
      <x:c r="I143" s="48"/>
      <x:c r="J143" s="48"/>
      <x:c r="K143" s="48"/>
      <x:c r="L143" s="48"/>
      <x:c r="M143" s="48"/>
      <x:c r="N143" s="48"/>
      <x:c r="O143" s="48"/>
      <x:c r="P143" s="48"/>
      <x:c r="Q143" s="48"/>
      <x:c r="R143" s="48"/>
      <x:c r="S143" s="48"/>
      <x:c r="U143" s="68"/>
      <x:c r="V143" s="15"/>
    </x:row>
    <x:row r="144">
      <x:c r="A144" s="48"/>
      <x:c r="B144" s="48"/>
      <x:c r="C144" s="48"/>
      <x:c r="D144" s="48"/>
      <x:c r="E144" s="48"/>
      <x:c r="F144" s="48"/>
      <x:c r="G144" s="48"/>
      <x:c r="H144" s="48"/>
      <x:c r="I144" s="48"/>
      <x:c r="J144" s="48"/>
      <x:c r="K144" s="48"/>
      <x:c r="L144" s="48"/>
      <x:c r="M144" s="48"/>
      <x:c r="N144" s="48"/>
      <x:c r="O144" s="48"/>
      <x:c r="P144" s="48"/>
      <x:c r="Q144" s="48"/>
      <x:c r="R144" s="48"/>
      <x:c r="S144" s="48"/>
      <x:c r="U144" s="68"/>
      <x:c r="V144" s="15"/>
    </x:row>
    <x:row r="145">
      <x:c r="A145" s="48"/>
      <x:c r="B145" s="48"/>
      <x:c r="C145" s="48"/>
      <x:c r="D145" s="48"/>
      <x:c r="E145" s="48"/>
      <x:c r="F145" s="48"/>
      <x:c r="G145" s="48"/>
      <x:c r="H145" s="48"/>
      <x:c r="I145" s="48"/>
      <x:c r="J145" s="48"/>
      <x:c r="K145" s="48"/>
      <x:c r="L145" s="48"/>
      <x:c r="M145" s="48"/>
      <x:c r="N145" s="48"/>
      <x:c r="O145" s="48"/>
      <x:c r="P145" s="48"/>
      <x:c r="Q145" s="48"/>
      <x:c r="R145" s="48"/>
      <x:c r="S145" s="48"/>
      <x:c r="U145" s="68"/>
      <x:c r="V145" s="15"/>
    </x:row>
    <x:row r="146">
      <x:c r="A146" s="48"/>
      <x:c r="B146" s="48"/>
      <x:c r="C146" s="48"/>
      <x:c r="D146" s="48"/>
      <x:c r="E146" s="48"/>
      <x:c r="F146" s="48"/>
      <x:c r="G146" s="48"/>
      <x:c r="H146" s="48"/>
      <x:c r="I146" s="48"/>
      <x:c r="J146" s="48"/>
      <x:c r="K146" s="48"/>
      <x:c r="L146" s="48"/>
      <x:c r="M146" s="48"/>
      <x:c r="N146" s="48"/>
      <x:c r="O146" s="48"/>
      <x:c r="P146" s="48"/>
      <x:c r="Q146" s="48"/>
      <x:c r="R146" s="48"/>
      <x:c r="S146" s="48"/>
      <x:c r="U146" s="68"/>
      <x:c r="V146" s="15"/>
    </x:row>
    <x:row r="147">
      <x:c r="A147" s="48"/>
      <x:c r="B147" s="48"/>
      <x:c r="C147" s="48"/>
      <x:c r="D147" s="48"/>
      <x:c r="E147" s="48"/>
      <x:c r="F147" s="48"/>
      <x:c r="G147" s="48"/>
      <x:c r="H147" s="48"/>
      <x:c r="I147" s="48"/>
      <x:c r="J147" s="48"/>
      <x:c r="K147" s="48"/>
      <x:c r="L147" s="48"/>
      <x:c r="M147" s="48"/>
      <x:c r="N147" s="48"/>
      <x:c r="O147" s="48"/>
      <x:c r="P147" s="48"/>
      <x:c r="Q147" s="48"/>
      <x:c r="R147" s="48"/>
      <x:c r="S147" s="48"/>
      <x:c r="U147" s="68"/>
      <x:c r="V147" s="15"/>
    </x:row>
    <x:row r="148">
      <x:c r="A148" s="48"/>
      <x:c r="B148" s="48"/>
      <x:c r="C148" s="48"/>
      <x:c r="D148" s="48"/>
      <x:c r="E148" s="48"/>
      <x:c r="F148" s="48"/>
      <x:c r="G148" s="48"/>
      <x:c r="H148" s="48"/>
      <x:c r="I148" s="48"/>
      <x:c r="J148" s="48"/>
      <x:c r="K148" s="48"/>
      <x:c r="L148" s="48"/>
      <x:c r="M148" s="48"/>
      <x:c r="N148" s="48"/>
      <x:c r="O148" s="48"/>
      <x:c r="P148" s="48"/>
      <x:c r="Q148" s="48"/>
      <x:c r="R148" s="48"/>
      <x:c r="S148" s="48"/>
      <x:c r="U148" s="68"/>
      <x:c r="V148" s="15"/>
    </x:row>
    <x:row r="149">
      <x:c r="A149" s="48"/>
      <x:c r="B149" s="48"/>
      <x:c r="C149" s="48"/>
      <x:c r="D149" s="48"/>
      <x:c r="E149" s="48"/>
      <x:c r="F149" s="48"/>
      <x:c r="G149" s="48"/>
      <x:c r="H149" s="48"/>
      <x:c r="I149" s="48"/>
      <x:c r="J149" s="48"/>
      <x:c r="K149" s="48"/>
      <x:c r="L149" s="48"/>
      <x:c r="M149" s="48"/>
      <x:c r="N149" s="48"/>
      <x:c r="O149" s="48"/>
      <x:c r="P149" s="48"/>
      <x:c r="Q149" s="48"/>
      <x:c r="R149" s="48"/>
      <x:c r="S149" s="48"/>
      <x:c r="U149" s="68"/>
      <x:c r="V149" s="15"/>
    </x:row>
    <x:row r="150">
      <x:c r="A150" s="48"/>
      <x:c r="B150" s="48"/>
      <x:c r="C150" s="48"/>
      <x:c r="D150" s="48"/>
      <x:c r="E150" s="48"/>
      <x:c r="F150" s="48"/>
      <x:c r="G150" s="48"/>
      <x:c r="H150" s="48"/>
      <x:c r="I150" s="48"/>
      <x:c r="J150" s="48"/>
      <x:c r="K150" s="48"/>
      <x:c r="L150" s="48"/>
      <x:c r="M150" s="48"/>
      <x:c r="N150" s="48"/>
      <x:c r="O150" s="48"/>
      <x:c r="P150" s="48"/>
      <x:c r="Q150" s="48"/>
      <x:c r="R150" s="48"/>
      <x:c r="S150" s="48"/>
      <x:c r="U150" s="68"/>
      <x:c r="V150" s="15"/>
    </x:row>
    <x:row r="151">
      <x:c r="A151" s="48"/>
      <x:c r="B151" s="48"/>
      <x:c r="C151" s="48"/>
      <x:c r="D151" s="48"/>
      <x:c r="E151" s="48"/>
      <x:c r="F151" s="48"/>
      <x:c r="G151" s="48"/>
      <x:c r="H151" s="48"/>
      <x:c r="I151" s="48"/>
      <x:c r="J151" s="48"/>
      <x:c r="K151" s="48"/>
      <x:c r="L151" s="48"/>
      <x:c r="M151" s="48"/>
      <x:c r="N151" s="48"/>
      <x:c r="O151" s="48"/>
      <x:c r="P151" s="48"/>
      <x:c r="Q151" s="48"/>
      <x:c r="R151" s="48"/>
      <x:c r="S151" s="48"/>
      <x:c r="U151" s="68"/>
      <x:c r="V151" s="15"/>
    </x:row>
    <x:row r="152">
      <x:c r="A152" s="48"/>
      <x:c r="B152" s="48"/>
      <x:c r="C152" s="48"/>
      <x:c r="D152" s="48"/>
      <x:c r="E152" s="48"/>
      <x:c r="F152" s="48"/>
      <x:c r="G152" s="48"/>
      <x:c r="H152" s="48"/>
      <x:c r="I152" s="48"/>
      <x:c r="J152" s="48"/>
      <x:c r="K152" s="48"/>
      <x:c r="L152" s="48"/>
      <x:c r="M152" s="48"/>
      <x:c r="N152" s="48"/>
      <x:c r="O152" s="48"/>
      <x:c r="P152" s="48"/>
      <x:c r="Q152" s="48"/>
      <x:c r="R152" s="48"/>
      <x:c r="S152" s="48"/>
      <x:c r="U152" s="68"/>
      <x:c r="V152" s="15"/>
    </x:row>
    <x:row r="153">
      <x:c r="A153" s="48"/>
      <x:c r="B153" s="48"/>
      <x:c r="C153" s="48"/>
      <x:c r="D153" s="48"/>
      <x:c r="E153" s="48"/>
      <x:c r="F153" s="48"/>
      <x:c r="G153" s="48"/>
      <x:c r="H153" s="48"/>
      <x:c r="I153" s="48"/>
      <x:c r="J153" s="48"/>
      <x:c r="K153" s="48"/>
      <x:c r="L153" s="48"/>
      <x:c r="M153" s="48"/>
      <x:c r="N153" s="48"/>
      <x:c r="O153" s="48"/>
      <x:c r="P153" s="48"/>
      <x:c r="Q153" s="48"/>
      <x:c r="R153" s="48"/>
      <x:c r="S153" s="48"/>
      <x:c r="U153" s="68"/>
      <x:c r="V153" s="15"/>
    </x:row>
    <x:row r="154">
      <x:c r="A154" s="48"/>
      <x:c r="B154" s="48"/>
      <x:c r="C154" s="48"/>
      <x:c r="D154" s="48"/>
      <x:c r="E154" s="48"/>
      <x:c r="F154" s="48"/>
      <x:c r="G154" s="48"/>
      <x:c r="H154" s="48"/>
      <x:c r="I154" s="48"/>
      <x:c r="J154" s="48"/>
      <x:c r="K154" s="48"/>
      <x:c r="L154" s="48"/>
      <x:c r="M154" s="48"/>
      <x:c r="N154" s="48"/>
      <x:c r="O154" s="48"/>
      <x:c r="P154" s="48"/>
      <x:c r="Q154" s="48"/>
      <x:c r="R154" s="48"/>
      <x:c r="S154" s="48"/>
      <x:c r="U154" s="68"/>
      <x:c r="V154" s="15"/>
    </x:row>
    <x:row r="155">
      <x:c r="A155" s="48"/>
      <x:c r="B155" s="48"/>
      <x:c r="C155" s="48"/>
      <x:c r="D155" s="48"/>
      <x:c r="E155" s="48"/>
      <x:c r="F155" s="48"/>
      <x:c r="G155" s="48"/>
      <x:c r="H155" s="48"/>
      <x:c r="I155" s="48"/>
      <x:c r="J155" s="48"/>
      <x:c r="K155" s="48"/>
      <x:c r="L155" s="48"/>
      <x:c r="M155" s="48"/>
      <x:c r="N155" s="48"/>
      <x:c r="O155" s="48"/>
      <x:c r="P155" s="48"/>
      <x:c r="Q155" s="48"/>
      <x:c r="R155" s="48"/>
      <x:c r="S155" s="48"/>
      <x:c r="U155" s="68"/>
      <x:c r="V155" s="15"/>
    </x:row>
    <x:row r="156">
      <x:c r="A156" s="48"/>
      <x:c r="B156" s="48"/>
      <x:c r="C156" s="48"/>
      <x:c r="D156" s="48"/>
      <x:c r="E156" s="48"/>
      <x:c r="F156" s="48"/>
      <x:c r="G156" s="48"/>
      <x:c r="H156" s="48"/>
      <x:c r="I156" s="48"/>
      <x:c r="J156" s="48"/>
      <x:c r="K156" s="48"/>
      <x:c r="L156" s="48"/>
      <x:c r="M156" s="48"/>
      <x:c r="N156" s="48"/>
      <x:c r="O156" s="48"/>
      <x:c r="P156" s="48"/>
      <x:c r="Q156" s="48"/>
      <x:c r="R156" s="48"/>
      <x:c r="S156" s="48"/>
      <x:c r="U156" s="68"/>
      <x:c r="V156" s="15"/>
    </x:row>
    <x:row r="157">
      <x:c r="A157" s="48"/>
      <x:c r="B157" s="48"/>
      <x:c r="C157" s="48"/>
      <x:c r="D157" s="48"/>
      <x:c r="E157" s="48"/>
      <x:c r="F157" s="48"/>
      <x:c r="G157" s="48"/>
      <x:c r="H157" s="48"/>
      <x:c r="I157" s="48"/>
      <x:c r="J157" s="48"/>
      <x:c r="K157" s="48"/>
      <x:c r="L157" s="48"/>
      <x:c r="M157" s="48"/>
      <x:c r="N157" s="48"/>
      <x:c r="O157" s="48"/>
      <x:c r="P157" s="48"/>
      <x:c r="Q157" s="48"/>
      <x:c r="R157" s="48"/>
      <x:c r="S157" s="48"/>
      <x:c r="U157" s="68"/>
      <x:c r="V157" s="15"/>
    </x:row>
    <x:row r="158">
      <x:c r="A158" s="48"/>
      <x:c r="B158" s="48"/>
      <x:c r="C158" s="48"/>
      <x:c r="D158" s="48"/>
      <x:c r="E158" s="48"/>
      <x:c r="F158" s="48"/>
      <x:c r="G158" s="48"/>
      <x:c r="H158" s="48"/>
      <x:c r="I158" s="48"/>
      <x:c r="J158" s="48"/>
      <x:c r="K158" s="48"/>
      <x:c r="L158" s="48"/>
      <x:c r="M158" s="48"/>
      <x:c r="N158" s="48"/>
      <x:c r="O158" s="48"/>
      <x:c r="P158" s="48"/>
      <x:c r="Q158" s="48"/>
      <x:c r="R158" s="48"/>
      <x:c r="S158" s="48"/>
      <x:c r="U158" s="68"/>
      <x:c r="V158" s="15"/>
    </x:row>
    <x:row r="159">
      <x:c r="A159" s="48"/>
      <x:c r="B159" s="48"/>
      <x:c r="C159" s="48"/>
      <x:c r="D159" s="48"/>
      <x:c r="E159" s="48"/>
      <x:c r="F159" s="48"/>
      <x:c r="G159" s="48"/>
      <x:c r="H159" s="48"/>
      <x:c r="I159" s="48"/>
      <x:c r="J159" s="48"/>
      <x:c r="K159" s="48"/>
      <x:c r="L159" s="48"/>
      <x:c r="M159" s="48"/>
      <x:c r="N159" s="48"/>
      <x:c r="O159" s="48"/>
      <x:c r="P159" s="48"/>
      <x:c r="Q159" s="48"/>
      <x:c r="R159" s="48"/>
      <x:c r="S159" s="48"/>
      <x:c r="U159" s="68"/>
      <x:c r="V159" s="15"/>
    </x:row>
    <x:row r="160">
      <x:c r="A160" s="48"/>
      <x:c r="B160" s="48"/>
      <x:c r="C160" s="48"/>
      <x:c r="D160" s="48"/>
      <x:c r="E160" s="48"/>
      <x:c r="F160" s="48"/>
      <x:c r="G160" s="48"/>
      <x:c r="H160" s="48"/>
      <x:c r="I160" s="48"/>
      <x:c r="J160" s="48"/>
      <x:c r="K160" s="48"/>
      <x:c r="L160" s="48"/>
      <x:c r="M160" s="48"/>
      <x:c r="N160" s="48"/>
      <x:c r="O160" s="48"/>
      <x:c r="P160" s="48"/>
      <x:c r="Q160" s="48"/>
      <x:c r="R160" s="48"/>
      <x:c r="S160" s="48"/>
      <x:c r="U160" s="68"/>
      <x:c r="V160" s="15"/>
    </x:row>
    <x:row r="161">
      <x:c r="A161" s="48"/>
      <x:c r="B161" s="48"/>
      <x:c r="C161" s="48"/>
      <x:c r="D161" s="48"/>
      <x:c r="E161" s="48"/>
      <x:c r="F161" s="48"/>
      <x:c r="G161" s="48"/>
      <x:c r="H161" s="48"/>
      <x:c r="I161" s="48"/>
      <x:c r="J161" s="48"/>
      <x:c r="K161" s="48"/>
      <x:c r="L161" s="48"/>
      <x:c r="M161" s="48"/>
      <x:c r="N161" s="48"/>
      <x:c r="O161" s="48"/>
      <x:c r="P161" s="48"/>
      <x:c r="Q161" s="48"/>
      <x:c r="R161" s="48"/>
      <x:c r="S161" s="48"/>
      <x:c r="U161" s="68"/>
      <x:c r="V161" s="15"/>
    </x:row>
    <x:row r="162">
      <x:c r="A162" s="48"/>
      <x:c r="B162" s="48"/>
      <x:c r="C162" s="48"/>
      <x:c r="D162" s="48"/>
      <x:c r="E162" s="48"/>
      <x:c r="F162" s="48"/>
      <x:c r="G162" s="48"/>
      <x:c r="H162" s="48"/>
      <x:c r="I162" s="48"/>
      <x:c r="J162" s="48"/>
      <x:c r="K162" s="48"/>
      <x:c r="L162" s="48"/>
      <x:c r="M162" s="48"/>
      <x:c r="N162" s="48"/>
      <x:c r="O162" s="48"/>
      <x:c r="P162" s="48"/>
      <x:c r="Q162" s="48"/>
      <x:c r="R162" s="48"/>
      <x:c r="S162" s="48"/>
      <x:c r="U162" s="68"/>
      <x:c r="V162" s="15"/>
    </x:row>
    <x:row r="163">
      <x:c r="A163" s="48"/>
      <x:c r="B163" s="48"/>
      <x:c r="C163" s="48"/>
      <x:c r="D163" s="48"/>
      <x:c r="E163" s="48"/>
      <x:c r="F163" s="48"/>
      <x:c r="G163" s="48"/>
      <x:c r="H163" s="48"/>
      <x:c r="I163" s="48"/>
      <x:c r="J163" s="48"/>
      <x:c r="K163" s="48"/>
      <x:c r="L163" s="48"/>
      <x:c r="M163" s="48"/>
      <x:c r="N163" s="48"/>
      <x:c r="O163" s="48"/>
      <x:c r="P163" s="48"/>
      <x:c r="Q163" s="48"/>
      <x:c r="R163" s="48"/>
      <x:c r="S163" s="48"/>
      <x:c r="U163" s="68"/>
      <x:c r="V163" s="15"/>
    </x:row>
    <x:row r="164">
      <x:c r="A164" s="48"/>
      <x:c r="B164" s="48"/>
      <x:c r="C164" s="48"/>
      <x:c r="D164" s="48"/>
      <x:c r="E164" s="48"/>
      <x:c r="F164" s="48"/>
      <x:c r="G164" s="48"/>
      <x:c r="H164" s="48"/>
      <x:c r="I164" s="48"/>
      <x:c r="J164" s="48"/>
      <x:c r="K164" s="48"/>
      <x:c r="L164" s="48"/>
      <x:c r="M164" s="48"/>
      <x:c r="N164" s="48"/>
      <x:c r="O164" s="48"/>
      <x:c r="P164" s="48"/>
      <x:c r="Q164" s="48"/>
      <x:c r="R164" s="48"/>
      <x:c r="S164" s="48"/>
      <x:c r="U164" s="68"/>
      <x:c r="V164" s="15"/>
    </x:row>
    <x:row r="165">
      <x:c r="A165" s="48"/>
      <x:c r="B165" s="48"/>
      <x:c r="C165" s="48"/>
      <x:c r="D165" s="48"/>
      <x:c r="E165" s="48"/>
      <x:c r="F165" s="48"/>
      <x:c r="G165" s="48"/>
      <x:c r="H165" s="48"/>
      <x:c r="I165" s="48"/>
      <x:c r="J165" s="48"/>
      <x:c r="K165" s="48"/>
      <x:c r="L165" s="48"/>
      <x:c r="M165" s="48"/>
      <x:c r="N165" s="48"/>
      <x:c r="O165" s="48"/>
      <x:c r="P165" s="48"/>
      <x:c r="Q165" s="48"/>
      <x:c r="R165" s="48"/>
      <x:c r="S165" s="48"/>
      <x:c r="U165" s="68"/>
      <x:c r="V165" s="15"/>
    </x:row>
    <x:row r="166">
      <x:c r="A166" s="48"/>
      <x:c r="B166" s="48"/>
      <x:c r="C166" s="48"/>
      <x:c r="D166" s="48"/>
      <x:c r="E166" s="48"/>
      <x:c r="F166" s="48"/>
      <x:c r="G166" s="48"/>
      <x:c r="H166" s="48"/>
      <x:c r="I166" s="48"/>
      <x:c r="J166" s="48"/>
      <x:c r="K166" s="48"/>
      <x:c r="L166" s="48"/>
      <x:c r="M166" s="48"/>
      <x:c r="N166" s="48"/>
      <x:c r="O166" s="48"/>
      <x:c r="P166" s="48"/>
      <x:c r="Q166" s="48"/>
      <x:c r="R166" s="48"/>
      <x:c r="S166" s="48"/>
      <x:c r="U166" s="68"/>
      <x:c r="V166" s="15"/>
    </x:row>
    <x:row r="167">
      <x:c r="A167" s="48"/>
      <x:c r="B167" s="48"/>
      <x:c r="C167" s="48"/>
      <x:c r="D167" s="48"/>
      <x:c r="E167" s="48"/>
      <x:c r="F167" s="48"/>
      <x:c r="G167" s="48"/>
      <x:c r="H167" s="48"/>
      <x:c r="I167" s="48"/>
      <x:c r="J167" s="48"/>
      <x:c r="K167" s="48"/>
      <x:c r="L167" s="48"/>
      <x:c r="M167" s="48"/>
      <x:c r="N167" s="48"/>
      <x:c r="O167" s="48"/>
      <x:c r="P167" s="48"/>
      <x:c r="Q167" s="48"/>
      <x:c r="R167" s="48"/>
      <x:c r="S167" s="48"/>
      <x:c r="U167" s="68"/>
      <x:c r="V167" s="15"/>
    </x:row>
    <x:row r="168">
      <x:c r="A168" s="48"/>
      <x:c r="B168" s="48"/>
      <x:c r="C168" s="48"/>
      <x:c r="D168" s="48"/>
      <x:c r="E168" s="48"/>
      <x:c r="F168" s="48"/>
      <x:c r="G168" s="48"/>
      <x:c r="H168" s="48"/>
      <x:c r="I168" s="48"/>
      <x:c r="J168" s="48"/>
      <x:c r="K168" s="48"/>
      <x:c r="L168" s="48"/>
      <x:c r="M168" s="48"/>
      <x:c r="N168" s="48"/>
      <x:c r="O168" s="48"/>
      <x:c r="P168" s="48"/>
      <x:c r="Q168" s="48"/>
      <x:c r="R168" s="48"/>
      <x:c r="S168" s="48"/>
      <x:c r="U168" s="68"/>
      <x:c r="V168" s="15"/>
    </x:row>
    <x:row r="169">
      <x:c r="A169" s="48"/>
      <x:c r="B169" s="48"/>
      <x:c r="C169" s="48"/>
      <x:c r="D169" s="48"/>
      <x:c r="E169" s="48"/>
      <x:c r="F169" s="48"/>
      <x:c r="G169" s="48"/>
      <x:c r="H169" s="48"/>
      <x:c r="I169" s="48"/>
      <x:c r="J169" s="48"/>
      <x:c r="K169" s="48"/>
      <x:c r="L169" s="48"/>
      <x:c r="M169" s="48"/>
      <x:c r="N169" s="48"/>
      <x:c r="O169" s="48"/>
      <x:c r="P169" s="48"/>
      <x:c r="Q169" s="48"/>
      <x:c r="R169" s="48"/>
      <x:c r="S169" s="48"/>
      <x:c r="U169" s="68"/>
      <x:c r="V169" s="15"/>
    </x:row>
    <x:row r="170">
      <x:c r="A170" s="48"/>
      <x:c r="B170" s="48"/>
      <x:c r="C170" s="48"/>
      <x:c r="D170" s="48"/>
      <x:c r="E170" s="48"/>
      <x:c r="F170" s="48"/>
      <x:c r="G170" s="48"/>
      <x:c r="H170" s="48"/>
      <x:c r="I170" s="48"/>
      <x:c r="J170" s="48"/>
      <x:c r="K170" s="48"/>
      <x:c r="L170" s="48"/>
      <x:c r="M170" s="48"/>
      <x:c r="N170" s="48"/>
      <x:c r="O170" s="48"/>
      <x:c r="P170" s="48"/>
      <x:c r="Q170" s="48"/>
      <x:c r="R170" s="48"/>
      <x:c r="S170" s="48"/>
      <x:c r="U170" s="68"/>
      <x:c r="V170" s="15"/>
    </x:row>
    <x:row r="171">
      <x:c r="A171" s="48"/>
      <x:c r="B171" s="48"/>
      <x:c r="C171" s="48"/>
      <x:c r="D171" s="48"/>
      <x:c r="E171" s="48"/>
      <x:c r="F171" s="48"/>
      <x:c r="G171" s="48"/>
      <x:c r="H171" s="48"/>
      <x:c r="I171" s="48"/>
      <x:c r="J171" s="48"/>
      <x:c r="K171" s="48"/>
      <x:c r="L171" s="48"/>
      <x:c r="M171" s="48"/>
      <x:c r="N171" s="48"/>
      <x:c r="O171" s="48"/>
      <x:c r="P171" s="48"/>
      <x:c r="Q171" s="48"/>
      <x:c r="R171" s="48"/>
      <x:c r="S171" s="48"/>
      <x:c r="U171" s="68"/>
      <x:c r="V171" s="15"/>
    </x:row>
    <x:row r="172">
      <x:c r="A172" s="48"/>
      <x:c r="B172" s="48"/>
      <x:c r="C172" s="48"/>
      <x:c r="D172" s="48"/>
      <x:c r="E172" s="48"/>
      <x:c r="F172" s="48"/>
      <x:c r="G172" s="48"/>
      <x:c r="H172" s="48"/>
      <x:c r="I172" s="48"/>
      <x:c r="J172" s="48"/>
      <x:c r="K172" s="48"/>
      <x:c r="L172" s="48"/>
      <x:c r="M172" s="48"/>
      <x:c r="N172" s="48"/>
      <x:c r="O172" s="48"/>
      <x:c r="P172" s="48"/>
      <x:c r="Q172" s="48"/>
      <x:c r="R172" s="48"/>
      <x:c r="S172" s="48"/>
      <x:c r="U172" s="68"/>
      <x:c r="V172" s="15"/>
    </x:row>
    <x:row r="173">
      <x:c r="A173" s="48"/>
      <x:c r="B173" s="48"/>
      <x:c r="C173" s="48"/>
      <x:c r="D173" s="48"/>
      <x:c r="E173" s="48"/>
      <x:c r="F173" s="48"/>
      <x:c r="G173" s="48"/>
      <x:c r="H173" s="48"/>
      <x:c r="I173" s="48"/>
      <x:c r="J173" s="48"/>
      <x:c r="K173" s="48"/>
      <x:c r="L173" s="48"/>
      <x:c r="M173" s="48"/>
      <x:c r="N173" s="48"/>
      <x:c r="O173" s="48"/>
      <x:c r="P173" s="48"/>
      <x:c r="Q173" s="48"/>
      <x:c r="R173" s="48"/>
      <x:c r="S173" s="48"/>
      <x:c r="U173" s="68"/>
      <x:c r="V173" s="15"/>
    </x:row>
    <x:row r="174">
      <x:c r="A174" s="48"/>
      <x:c r="B174" s="48"/>
      <x:c r="C174" s="48"/>
      <x:c r="D174" s="48"/>
      <x:c r="E174" s="48"/>
      <x:c r="F174" s="48"/>
      <x:c r="G174" s="48"/>
      <x:c r="H174" s="48"/>
      <x:c r="I174" s="48"/>
      <x:c r="J174" s="48"/>
      <x:c r="K174" s="48"/>
      <x:c r="L174" s="48"/>
      <x:c r="M174" s="48"/>
      <x:c r="N174" s="48"/>
      <x:c r="O174" s="48"/>
      <x:c r="P174" s="48"/>
      <x:c r="Q174" s="48"/>
      <x:c r="R174" s="48"/>
      <x:c r="S174" s="48"/>
      <x:c r="U174" s="68"/>
      <x:c r="V174" s="15"/>
    </x:row>
    <x:row r="175">
      <x:c r="A175" s="48"/>
      <x:c r="B175" s="48"/>
      <x:c r="C175" s="48"/>
      <x:c r="D175" s="48"/>
      <x:c r="E175" s="48"/>
      <x:c r="F175" s="48"/>
      <x:c r="G175" s="48"/>
      <x:c r="H175" s="48"/>
      <x:c r="I175" s="48"/>
      <x:c r="J175" s="48"/>
      <x:c r="K175" s="48"/>
      <x:c r="L175" s="48"/>
      <x:c r="M175" s="48"/>
      <x:c r="N175" s="48"/>
      <x:c r="O175" s="48"/>
      <x:c r="P175" s="48"/>
      <x:c r="Q175" s="48"/>
      <x:c r="R175" s="48"/>
      <x:c r="S175" s="48"/>
      <x:c r="U175" s="68"/>
      <x:c r="V175" s="15"/>
    </x:row>
    <x:row r="176">
      <x:c r="A176" s="48"/>
      <x:c r="B176" s="48"/>
      <x:c r="C176" s="48"/>
      <x:c r="D176" s="48"/>
      <x:c r="E176" s="48"/>
      <x:c r="F176" s="48"/>
      <x:c r="G176" s="48"/>
      <x:c r="H176" s="48"/>
      <x:c r="I176" s="48"/>
      <x:c r="J176" s="48"/>
      <x:c r="K176" s="48"/>
      <x:c r="L176" s="48"/>
      <x:c r="M176" s="48"/>
      <x:c r="N176" s="48"/>
      <x:c r="O176" s="48"/>
      <x:c r="P176" s="48"/>
      <x:c r="Q176" s="48"/>
      <x:c r="R176" s="48"/>
      <x:c r="S176" s="48"/>
      <x:c r="U176" s="68"/>
      <x:c r="V176" s="15"/>
    </x:row>
    <x:row r="177">
      <x:c r="A177" s="48"/>
      <x:c r="B177" s="48"/>
      <x:c r="C177" s="48"/>
      <x:c r="D177" s="48"/>
      <x:c r="E177" s="48"/>
      <x:c r="F177" s="48"/>
      <x:c r="G177" s="48"/>
      <x:c r="H177" s="48"/>
      <x:c r="I177" s="48"/>
      <x:c r="J177" s="48"/>
      <x:c r="K177" s="48"/>
      <x:c r="L177" s="48"/>
      <x:c r="M177" s="48"/>
      <x:c r="N177" s="48"/>
      <x:c r="O177" s="48"/>
      <x:c r="P177" s="48"/>
      <x:c r="Q177" s="48"/>
      <x:c r="R177" s="48"/>
      <x:c r="S177" s="48"/>
      <x:c r="U177" s="68"/>
      <x:c r="V177" s="15"/>
    </x:row>
    <x:row r="178">
      <x:c r="A178" s="48"/>
      <x:c r="B178" s="48"/>
      <x:c r="C178" s="48"/>
      <x:c r="D178" s="48"/>
      <x:c r="E178" s="48"/>
      <x:c r="F178" s="48"/>
      <x:c r="G178" s="48"/>
      <x:c r="H178" s="48"/>
      <x:c r="I178" s="48"/>
      <x:c r="J178" s="48"/>
      <x:c r="K178" s="48"/>
      <x:c r="L178" s="48"/>
      <x:c r="M178" s="48"/>
      <x:c r="N178" s="48"/>
      <x:c r="O178" s="48"/>
      <x:c r="P178" s="48"/>
      <x:c r="Q178" s="48"/>
      <x:c r="R178" s="48"/>
      <x:c r="S178" s="48"/>
      <x:c r="U178" s="68"/>
      <x:c r="V178" s="15"/>
    </x:row>
    <x:row r="179">
      <x:c r="A179" s="48"/>
      <x:c r="B179" s="48"/>
      <x:c r="C179" s="48"/>
      <x:c r="D179" s="48"/>
      <x:c r="E179" s="48"/>
      <x:c r="F179" s="48"/>
      <x:c r="G179" s="48"/>
      <x:c r="H179" s="48"/>
      <x:c r="I179" s="48"/>
      <x:c r="J179" s="48"/>
      <x:c r="K179" s="48"/>
      <x:c r="L179" s="48"/>
      <x:c r="M179" s="48"/>
      <x:c r="N179" s="48"/>
      <x:c r="O179" s="48"/>
      <x:c r="P179" s="48"/>
      <x:c r="Q179" s="48"/>
      <x:c r="R179" s="48"/>
      <x:c r="S179" s="48"/>
      <x:c r="U179" s="68"/>
      <x:c r="V179" s="15"/>
    </x:row>
    <x:row r="180">
      <x:c r="A180" s="48"/>
      <x:c r="B180" s="48"/>
      <x:c r="C180" s="48"/>
      <x:c r="D180" s="48"/>
      <x:c r="E180" s="48"/>
      <x:c r="F180" s="48"/>
      <x:c r="G180" s="48"/>
      <x:c r="H180" s="48"/>
      <x:c r="I180" s="48"/>
      <x:c r="J180" s="48"/>
      <x:c r="K180" s="48"/>
      <x:c r="L180" s="48"/>
      <x:c r="M180" s="48"/>
      <x:c r="N180" s="48"/>
      <x:c r="O180" s="48"/>
      <x:c r="P180" s="48"/>
      <x:c r="Q180" s="48"/>
      <x:c r="R180" s="48"/>
      <x:c r="S180" s="48"/>
      <x:c r="U180" s="68"/>
      <x:c r="V180" s="15"/>
    </x:row>
    <x:row r="181">
      <x:c r="A181" s="48"/>
      <x:c r="B181" s="48"/>
      <x:c r="C181" s="48"/>
      <x:c r="D181" s="48"/>
      <x:c r="E181" s="48"/>
      <x:c r="F181" s="48"/>
      <x:c r="G181" s="48"/>
      <x:c r="H181" s="48"/>
      <x:c r="I181" s="48"/>
      <x:c r="J181" s="48"/>
      <x:c r="K181" s="48"/>
      <x:c r="L181" s="48"/>
      <x:c r="M181" s="48"/>
      <x:c r="N181" s="48"/>
      <x:c r="O181" s="48"/>
      <x:c r="P181" s="48"/>
      <x:c r="Q181" s="48"/>
      <x:c r="R181" s="48"/>
      <x:c r="S181" s="48"/>
      <x:c r="U181" s="68"/>
      <x:c r="V181" s="15"/>
    </x:row>
    <x:row r="182">
      <x:c r="A182" s="48"/>
      <x:c r="B182" s="48"/>
      <x:c r="C182" s="48"/>
      <x:c r="D182" s="48"/>
      <x:c r="E182" s="48"/>
      <x:c r="F182" s="48"/>
      <x:c r="G182" s="48"/>
      <x:c r="H182" s="48"/>
      <x:c r="I182" s="48"/>
      <x:c r="J182" s="48"/>
      <x:c r="K182" s="48"/>
      <x:c r="L182" s="48"/>
      <x:c r="M182" s="48"/>
      <x:c r="N182" s="48"/>
      <x:c r="O182" s="48"/>
      <x:c r="P182" s="48"/>
      <x:c r="Q182" s="48"/>
      <x:c r="R182" s="48"/>
      <x:c r="S182" s="48"/>
      <x:c r="U182" s="68"/>
      <x:c r="V182" s="15"/>
    </x:row>
    <x:row r="183">
      <x:c r="A183" s="48"/>
      <x:c r="B183" s="48"/>
      <x:c r="C183" s="48"/>
      <x:c r="D183" s="48"/>
      <x:c r="E183" s="48"/>
      <x:c r="F183" s="48"/>
      <x:c r="G183" s="48"/>
      <x:c r="H183" s="48"/>
      <x:c r="I183" s="48"/>
      <x:c r="J183" s="48"/>
      <x:c r="K183" s="48"/>
      <x:c r="L183" s="48"/>
      <x:c r="M183" s="48"/>
      <x:c r="N183" s="48"/>
      <x:c r="O183" s="48"/>
      <x:c r="P183" s="48"/>
      <x:c r="Q183" s="48"/>
      <x:c r="R183" s="48"/>
      <x:c r="S183" s="48"/>
      <x:c r="U183" s="68"/>
      <x:c r="V183" s="15"/>
    </x:row>
    <x:row r="184">
      <x:c r="A184" s="48"/>
      <x:c r="B184" s="48"/>
      <x:c r="C184" s="48"/>
      <x:c r="D184" s="48"/>
      <x:c r="E184" s="48"/>
      <x:c r="F184" s="48"/>
      <x:c r="G184" s="48"/>
      <x:c r="H184" s="48"/>
      <x:c r="I184" s="48"/>
      <x:c r="J184" s="48"/>
      <x:c r="K184" s="48"/>
      <x:c r="L184" s="48"/>
      <x:c r="M184" s="48"/>
      <x:c r="N184" s="48"/>
      <x:c r="O184" s="48"/>
      <x:c r="P184" s="48"/>
      <x:c r="Q184" s="48"/>
      <x:c r="R184" s="48"/>
      <x:c r="S184" s="48"/>
      <x:c r="U184" s="68"/>
      <x:c r="V184" s="15"/>
    </x:row>
    <x:row r="185">
      <x:c r="A185" s="48"/>
      <x:c r="B185" s="48"/>
      <x:c r="C185" s="48"/>
      <x:c r="D185" s="48"/>
      <x:c r="E185" s="48"/>
      <x:c r="F185" s="48"/>
      <x:c r="G185" s="48"/>
      <x:c r="H185" s="48"/>
      <x:c r="I185" s="48"/>
      <x:c r="J185" s="48"/>
      <x:c r="K185" s="48"/>
      <x:c r="L185" s="48"/>
      <x:c r="M185" s="48"/>
      <x:c r="N185" s="48"/>
      <x:c r="O185" s="48"/>
      <x:c r="P185" s="48"/>
      <x:c r="Q185" s="48"/>
      <x:c r="R185" s="48"/>
      <x:c r="S185" s="48"/>
      <x:c r="U185" s="68"/>
      <x:c r="V185" s="15"/>
    </x:row>
    <x:row r="186">
      <x:c r="A186" s="48"/>
      <x:c r="B186" s="48"/>
      <x:c r="C186" s="48"/>
      <x:c r="D186" s="48"/>
      <x:c r="E186" s="48"/>
      <x:c r="F186" s="48"/>
      <x:c r="G186" s="48"/>
      <x:c r="H186" s="48"/>
      <x:c r="I186" s="48"/>
      <x:c r="J186" s="48"/>
      <x:c r="K186" s="48"/>
      <x:c r="L186" s="48"/>
      <x:c r="M186" s="48"/>
      <x:c r="N186" s="48"/>
      <x:c r="O186" s="48"/>
      <x:c r="P186" s="48"/>
      <x:c r="Q186" s="48"/>
      <x:c r="R186" s="48"/>
      <x:c r="S186" s="48"/>
      <x:c r="U186" s="68"/>
      <x:c r="V186" s="15"/>
    </x:row>
    <x:row r="187">
      <x:c r="A187" s="48"/>
      <x:c r="B187" s="48"/>
      <x:c r="C187" s="48"/>
      <x:c r="D187" s="48"/>
      <x:c r="E187" s="48"/>
      <x:c r="F187" s="48"/>
      <x:c r="G187" s="48"/>
      <x:c r="H187" s="48"/>
      <x:c r="I187" s="48"/>
      <x:c r="J187" s="48"/>
      <x:c r="K187" s="48"/>
      <x:c r="L187" s="48"/>
      <x:c r="M187" s="48"/>
      <x:c r="N187" s="48"/>
      <x:c r="O187" s="48"/>
      <x:c r="P187" s="48"/>
      <x:c r="Q187" s="48"/>
      <x:c r="R187" s="48"/>
      <x:c r="S187" s="48"/>
      <x:c r="U187" s="68"/>
      <x:c r="V187" s="15"/>
    </x:row>
    <x:row r="188">
      <x:c r="A188" s="48"/>
      <x:c r="B188" s="48"/>
      <x:c r="C188" s="48"/>
      <x:c r="D188" s="48"/>
      <x:c r="E188" s="48"/>
      <x:c r="F188" s="48"/>
      <x:c r="G188" s="48"/>
      <x:c r="H188" s="48"/>
      <x:c r="I188" s="48"/>
      <x:c r="J188" s="48"/>
      <x:c r="K188" s="48"/>
      <x:c r="L188" s="48"/>
      <x:c r="M188" s="48"/>
      <x:c r="N188" s="48"/>
      <x:c r="O188" s="48"/>
      <x:c r="P188" s="48"/>
      <x:c r="Q188" s="48"/>
      <x:c r="R188" s="48"/>
      <x:c r="S188" s="48"/>
      <x:c r="U188" s="68"/>
      <x:c r="V188" s="15"/>
    </x:row>
    <x:row r="189">
      <x:c r="A189" s="48"/>
      <x:c r="B189" s="48"/>
      <x:c r="C189" s="48"/>
      <x:c r="D189" s="48"/>
      <x:c r="E189" s="48"/>
      <x:c r="F189" s="48"/>
      <x:c r="G189" s="48"/>
      <x:c r="H189" s="48"/>
      <x:c r="I189" s="48"/>
      <x:c r="J189" s="48"/>
      <x:c r="K189" s="48"/>
      <x:c r="L189" s="48"/>
      <x:c r="M189" s="48"/>
      <x:c r="N189" s="48"/>
      <x:c r="O189" s="48"/>
      <x:c r="P189" s="48"/>
      <x:c r="Q189" s="48"/>
      <x:c r="R189" s="48"/>
      <x:c r="S189" s="48"/>
      <x:c r="U189" s="68"/>
      <x:c r="V189" s="15"/>
    </x:row>
    <x:row r="190">
      <x:c r="A190" s="48"/>
      <x:c r="B190" s="48"/>
      <x:c r="C190" s="48"/>
      <x:c r="D190" s="48"/>
      <x:c r="E190" s="48"/>
      <x:c r="F190" s="48"/>
      <x:c r="G190" s="48"/>
      <x:c r="H190" s="48"/>
      <x:c r="I190" s="48"/>
      <x:c r="J190" s="48"/>
      <x:c r="K190" s="48"/>
      <x:c r="L190" s="48"/>
      <x:c r="M190" s="48"/>
      <x:c r="N190" s="48"/>
      <x:c r="O190" s="48"/>
      <x:c r="P190" s="48"/>
      <x:c r="Q190" s="48"/>
      <x:c r="R190" s="48"/>
      <x:c r="S190" s="48"/>
      <x:c r="U190" s="68"/>
      <x:c r="V190" s="15"/>
    </x:row>
    <x:row r="191">
      <x:c r="A191" s="48"/>
      <x:c r="B191" s="48"/>
      <x:c r="C191" s="48"/>
      <x:c r="D191" s="48"/>
      <x:c r="E191" s="48"/>
      <x:c r="F191" s="48"/>
      <x:c r="G191" s="48"/>
      <x:c r="H191" s="48"/>
      <x:c r="I191" s="48"/>
      <x:c r="J191" s="48"/>
      <x:c r="K191" s="48"/>
      <x:c r="L191" s="48"/>
      <x:c r="M191" s="48"/>
      <x:c r="N191" s="48"/>
      <x:c r="O191" s="48"/>
      <x:c r="P191" s="48"/>
      <x:c r="Q191" s="48"/>
      <x:c r="R191" s="48"/>
      <x:c r="S191" s="48"/>
      <x:c r="U191" s="68"/>
      <x:c r="V191" s="15"/>
    </x:row>
    <x:row r="192">
      <x:c r="A192" s="48"/>
      <x:c r="B192" s="48"/>
      <x:c r="C192" s="48"/>
      <x:c r="D192" s="48"/>
      <x:c r="E192" s="48"/>
      <x:c r="F192" s="48"/>
      <x:c r="G192" s="48"/>
      <x:c r="H192" s="48"/>
      <x:c r="I192" s="48"/>
      <x:c r="J192" s="48"/>
      <x:c r="K192" s="48"/>
      <x:c r="L192" s="48"/>
      <x:c r="M192" s="48"/>
      <x:c r="N192" s="48"/>
      <x:c r="O192" s="48"/>
      <x:c r="P192" s="48"/>
      <x:c r="Q192" s="48"/>
      <x:c r="R192" s="48"/>
      <x:c r="S192" s="48"/>
      <x:c r="U192" s="68"/>
      <x:c r="V192" s="15"/>
    </x:row>
    <x:row r="193">
      <x:c r="A193" s="48"/>
      <x:c r="B193" s="48"/>
      <x:c r="C193" s="48"/>
      <x:c r="D193" s="48"/>
      <x:c r="E193" s="48"/>
      <x:c r="F193" s="48"/>
      <x:c r="G193" s="48"/>
      <x:c r="H193" s="48"/>
      <x:c r="I193" s="48"/>
      <x:c r="J193" s="48"/>
      <x:c r="K193" s="48"/>
      <x:c r="L193" s="48"/>
      <x:c r="M193" s="48"/>
      <x:c r="N193" s="48"/>
      <x:c r="O193" s="48"/>
      <x:c r="P193" s="48"/>
      <x:c r="Q193" s="48"/>
      <x:c r="R193" s="48"/>
      <x:c r="S193" s="48"/>
      <x:c r="U193" s="68"/>
      <x:c r="V193" s="15"/>
    </x:row>
    <x:row r="194">
      <x:c r="A194" s="48"/>
      <x:c r="B194" s="48"/>
      <x:c r="C194" s="48"/>
      <x:c r="D194" s="48"/>
      <x:c r="E194" s="48"/>
      <x:c r="F194" s="48"/>
      <x:c r="G194" s="48"/>
      <x:c r="H194" s="48"/>
      <x:c r="I194" s="48"/>
      <x:c r="J194" s="48"/>
      <x:c r="K194" s="48"/>
      <x:c r="L194" s="48"/>
      <x:c r="M194" s="48"/>
      <x:c r="N194" s="48"/>
      <x:c r="O194" s="48"/>
      <x:c r="P194" s="48"/>
      <x:c r="Q194" s="48"/>
      <x:c r="R194" s="48"/>
      <x:c r="S194" s="48"/>
      <x:c r="U194" s="68"/>
      <x:c r="V194" s="15"/>
    </x:row>
    <x:row r="195">
      <x:c r="A195" s="48"/>
      <x:c r="B195" s="48"/>
      <x:c r="C195" s="48"/>
      <x:c r="D195" s="48"/>
      <x:c r="E195" s="48"/>
      <x:c r="F195" s="48"/>
      <x:c r="G195" s="48"/>
      <x:c r="H195" s="48"/>
      <x:c r="I195" s="48"/>
      <x:c r="J195" s="48"/>
      <x:c r="K195" s="48"/>
      <x:c r="L195" s="48"/>
      <x:c r="M195" s="48"/>
      <x:c r="N195" s="48"/>
      <x:c r="O195" s="48"/>
      <x:c r="P195" s="48"/>
      <x:c r="Q195" s="48"/>
      <x:c r="R195" s="48"/>
      <x:c r="S195" s="48"/>
      <x:c r="U195" s="68"/>
      <x:c r="V195" s="15"/>
    </x:row>
    <x:row r="196">
      <x:c r="A196" s="48"/>
      <x:c r="B196" s="48"/>
      <x:c r="C196" s="48"/>
      <x:c r="D196" s="48"/>
      <x:c r="E196" s="48"/>
      <x:c r="F196" s="48"/>
      <x:c r="G196" s="48"/>
      <x:c r="H196" s="48"/>
      <x:c r="I196" s="48"/>
      <x:c r="J196" s="48"/>
      <x:c r="K196" s="48"/>
      <x:c r="L196" s="48"/>
      <x:c r="M196" s="48"/>
      <x:c r="N196" s="48"/>
      <x:c r="O196" s="48"/>
      <x:c r="P196" s="48"/>
      <x:c r="Q196" s="48"/>
      <x:c r="R196" s="48"/>
      <x:c r="S196" s="48"/>
      <x:c r="U196" s="68"/>
      <x:c r="V196" s="15"/>
    </x:row>
    <x:row r="197">
      <x:c r="A197" s="48"/>
      <x:c r="B197" s="48"/>
      <x:c r="C197" s="48"/>
      <x:c r="D197" s="48"/>
      <x:c r="E197" s="48"/>
      <x:c r="F197" s="48"/>
      <x:c r="G197" s="48"/>
      <x:c r="H197" s="48"/>
      <x:c r="I197" s="48"/>
      <x:c r="J197" s="48"/>
      <x:c r="K197" s="48"/>
      <x:c r="L197" s="48"/>
      <x:c r="M197" s="48"/>
      <x:c r="N197" s="48"/>
      <x:c r="O197" s="48"/>
      <x:c r="P197" s="48"/>
      <x:c r="Q197" s="48"/>
      <x:c r="R197" s="48"/>
      <x:c r="S197" s="48"/>
      <x:c r="U197" s="68"/>
      <x:c r="V197" s="15"/>
    </x:row>
    <x:row r="198">
      <x:c r="A198" s="48"/>
      <x:c r="B198" s="48"/>
      <x:c r="C198" s="48"/>
      <x:c r="D198" s="48"/>
      <x:c r="E198" s="48"/>
      <x:c r="F198" s="48"/>
      <x:c r="G198" s="48"/>
      <x:c r="H198" s="48"/>
      <x:c r="I198" s="48"/>
      <x:c r="J198" s="48"/>
      <x:c r="K198" s="48"/>
      <x:c r="L198" s="48"/>
      <x:c r="M198" s="48"/>
      <x:c r="N198" s="48"/>
      <x:c r="O198" s="48"/>
      <x:c r="P198" s="48"/>
      <x:c r="Q198" s="48"/>
      <x:c r="R198" s="48"/>
      <x:c r="S198" s="48"/>
      <x:c r="U198" s="68"/>
      <x:c r="V198" s="15"/>
    </x:row>
    <x:row r="199">
      <x:c r="A199" s="48"/>
      <x:c r="B199" s="48"/>
      <x:c r="C199" s="48"/>
      <x:c r="D199" s="48"/>
      <x:c r="E199" s="48"/>
      <x:c r="F199" s="48"/>
      <x:c r="G199" s="48"/>
      <x:c r="H199" s="48"/>
      <x:c r="I199" s="48"/>
      <x:c r="J199" s="48"/>
      <x:c r="K199" s="48"/>
      <x:c r="L199" s="48"/>
      <x:c r="M199" s="48"/>
      <x:c r="N199" s="48"/>
      <x:c r="O199" s="48"/>
      <x:c r="P199" s="48"/>
      <x:c r="Q199" s="48"/>
      <x:c r="R199" s="48"/>
      <x:c r="S199" s="48"/>
      <x:c r="U199" s="68"/>
      <x:c r="V199" s="15"/>
    </x:row>
    <x:row r="200">
      <x:c r="A200" s="48"/>
      <x:c r="B200" s="48"/>
      <x:c r="C200" s="48"/>
      <x:c r="D200" s="48"/>
      <x:c r="E200" s="48"/>
      <x:c r="F200" s="48"/>
      <x:c r="G200" s="48"/>
      <x:c r="H200" s="48"/>
      <x:c r="I200" s="48"/>
      <x:c r="J200" s="48"/>
      <x:c r="K200" s="48"/>
      <x:c r="L200" s="48"/>
      <x:c r="M200" s="48"/>
      <x:c r="N200" s="48"/>
      <x:c r="O200" s="48"/>
      <x:c r="P200" s="48"/>
      <x:c r="Q200" s="48"/>
      <x:c r="R200" s="48"/>
      <x:c r="S200" s="48"/>
      <x:c r="U200" s="68"/>
      <x:c r="V200" s="15"/>
    </x:row>
    <x:row r="201">
      <x:c r="A201" s="48"/>
      <x:c r="B201" s="48"/>
      <x:c r="C201" s="48"/>
      <x:c r="D201" s="48"/>
      <x:c r="E201" s="48"/>
      <x:c r="F201" s="48"/>
      <x:c r="G201" s="48"/>
      <x:c r="H201" s="48"/>
      <x:c r="I201" s="48"/>
      <x:c r="J201" s="48"/>
      <x:c r="K201" s="48"/>
      <x:c r="L201" s="48"/>
      <x:c r="M201" s="48"/>
      <x:c r="N201" s="48"/>
      <x:c r="O201" s="48"/>
      <x:c r="P201" s="48"/>
      <x:c r="Q201" s="48"/>
      <x:c r="R201" s="48"/>
      <x:c r="S201" s="48"/>
      <x:c r="U201" s="68"/>
      <x:c r="V201" s="15"/>
    </x:row>
    <x:row r="202">
      <x:c r="U202" s="68"/>
      <x:c r="V202" s="15"/>
    </x:row>
    <x:row r="203">
      <x:c r="U203" s="68"/>
      <x:c r="V203" s="15"/>
    </x:row>
    <x:row r="204">
      <x:c r="U204" s="68"/>
      <x:c r="V204" s="15"/>
    </x:row>
    <x:row r="205">
      <x:c r="U205" s="68"/>
      <x:c r="V205" s="15"/>
    </x:row>
    <x:row r="206">
      <x:c r="U206" s="68"/>
      <x:c r="V206" s="15"/>
    </x:row>
    <x:row r="207">
      <x:c r="U207" s="68"/>
      <x:c r="V207" s="15"/>
    </x:row>
    <x:row r="208">
      <x:c r="U208" s="68"/>
      <x:c r="V208" s="15"/>
    </x:row>
    <x:row r="209">
      <x:c r="U209" s="68"/>
      <x:c r="V209" s="15"/>
    </x:row>
    <x:row r="210">
      <x:c r="U210" s="68"/>
      <x:c r="V210" s="15"/>
    </x:row>
    <x:row r="211">
      <x:c r="U211" s="68"/>
      <x:c r="V211" s="15"/>
    </x:row>
    <x:row r="212">
      <x:c r="U212" s="68"/>
      <x:c r="V212" s="15"/>
    </x:row>
    <x:row r="213">
      <x:c r="U213" s="68"/>
      <x:c r="V213" s="15"/>
    </x:row>
    <x:row r="214">
      <x:c r="U214" s="68"/>
      <x:c r="V214" s="15"/>
    </x:row>
    <x:row r="215">
      <x:c r="U215" s="68"/>
      <x:c r="V215" s="15"/>
    </x:row>
    <x:row r="216">
      <x:c r="U216" s="68"/>
      <x:c r="V216" s="15"/>
    </x:row>
    <x:row r="217">
      <x:c r="U217" s="68"/>
      <x:c r="V217" s="15"/>
    </x:row>
    <x:row r="218">
      <x:c r="U218" s="68"/>
      <x:c r="V218" s="15"/>
    </x:row>
    <x:row r="219">
      <x:c r="U219" s="68"/>
      <x:c r="V219" s="15"/>
    </x:row>
    <x:row r="220">
      <x:c r="U220" s="68"/>
      <x:c r="V220" s="15"/>
    </x:row>
    <x:row r="221">
      <x:c r="U221" s="68"/>
      <x:c r="V221" s="15"/>
    </x:row>
    <x:row r="222">
      <x:c r="U222" s="68"/>
      <x:c r="V222" s="15"/>
    </x:row>
    <x:row r="223">
      <x:c r="U223" s="68"/>
      <x:c r="V223" s="15"/>
    </x:row>
    <x:row r="224">
      <x:c r="U224" s="68"/>
      <x:c r="V224" s="15"/>
    </x:row>
    <x:row r="225">
      <x:c r="U225" s="68"/>
      <x:c r="V225" s="15"/>
    </x:row>
    <x:row r="226">
      <x:c r="U226" s="68"/>
      <x:c r="V226" s="15"/>
    </x:row>
    <x:row r="227">
      <x:c r="U227" s="68"/>
      <x:c r="V227" s="15"/>
    </x:row>
    <x:row r="228">
      <x:c r="U228" s="68"/>
      <x:c r="V228" s="15"/>
    </x:row>
    <x:row r="229">
      <x:c r="U229" s="68"/>
      <x:c r="V229" s="15"/>
    </x:row>
    <x:row r="230">
      <x:c r="U230" s="68"/>
      <x:c r="V230" s="15"/>
    </x:row>
    <x:row r="231">
      <x:c r="U231" s="68"/>
      <x:c r="V231" s="15"/>
    </x:row>
    <x:row r="232">
      <x:c r="U232" s="68"/>
      <x:c r="V232" s="15"/>
    </x:row>
    <x:row r="233">
      <x:c r="U233" s="68"/>
      <x:c r="V233" s="15"/>
    </x:row>
    <x:row r="234">
      <x:c r="U234" s="68"/>
      <x:c r="V234" s="15"/>
    </x:row>
    <x:row r="235">
      <x:c r="U235" s="68"/>
      <x:c r="V235" s="15"/>
    </x:row>
    <x:row r="236">
      <x:c r="U236" s="68"/>
      <x:c r="V236" s="15"/>
    </x:row>
    <x:row r="237">
      <x:c r="U237" s="68"/>
      <x:c r="V237" s="15"/>
    </x:row>
    <x:row r="238">
      <x:c r="U238" s="68"/>
      <x:c r="V238" s="15"/>
    </x:row>
    <x:row r="239">
      <x:c r="U239" s="68"/>
      <x:c r="V239" s="15"/>
    </x:row>
    <x:row r="240">
      <x:c r="U240" s="68"/>
      <x:c r="V240" s="15"/>
    </x:row>
    <x:row r="241">
      <x:c r="U241" s="68"/>
      <x:c r="V241" s="15"/>
    </x:row>
    <x:row r="242">
      <x:c r="U242" s="68"/>
      <x:c r="V242" s="15"/>
    </x:row>
    <x:row r="243">
      <x:c r="U243" s="68"/>
      <x:c r="V243" s="15"/>
    </x:row>
    <x:row r="244">
      <x:c r="U244" s="68"/>
      <x:c r="V244" s="15"/>
    </x:row>
    <x:row r="245">
      <x:c r="U245" s="68"/>
      <x:c r="V245" s="15"/>
    </x:row>
    <x:row r="246">
      <x:c r="U246" s="68"/>
      <x:c r="V246" s="15"/>
    </x:row>
    <x:row r="247">
      <x:c r="U247" s="68"/>
      <x:c r="V247" s="15"/>
    </x:row>
    <x:row r="248">
      <x:c r="U248" s="68"/>
      <x:c r="V248" s="15"/>
    </x:row>
    <x:row r="249">
      <x:c r="U249" s="68"/>
      <x:c r="V249" s="15"/>
    </x:row>
    <x:row r="250">
      <x:c r="U250" s="68"/>
      <x:c r="V250" s="15"/>
    </x:row>
    <x:row r="251">
      <x:c r="U251" s="68"/>
      <x:c r="V251" s="15"/>
    </x:row>
    <x:row r="252">
      <x:c r="U252" s="68"/>
      <x:c r="V252" s="15"/>
    </x:row>
    <x:row r="253">
      <x:c r="U253" s="68"/>
      <x:c r="V253" s="15"/>
    </x:row>
    <x:row r="254">
      <x:c r="U254" s="68"/>
      <x:c r="V254" s="15"/>
    </x:row>
    <x:row r="255">
      <x:c r="U255" s="68"/>
      <x:c r="V255" s="15"/>
    </x:row>
    <x:row r="256">
      <x:c r="U256" s="68"/>
      <x:c r="V256" s="15"/>
    </x:row>
    <x:row r="257">
      <x:c r="U257" s="68"/>
      <x:c r="V257" s="15"/>
    </x:row>
    <x:row r="258">
      <x:c r="U258" s="68"/>
      <x:c r="V258" s="15"/>
    </x:row>
    <x:row r="259">
      <x:c r="U259" s="68"/>
      <x:c r="V259" s="15"/>
    </x:row>
    <x:row r="260">
      <x:c r="U260" s="68"/>
      <x:c r="V260" s="15"/>
    </x:row>
    <x:row r="261">
      <x:c r="U261" s="68"/>
      <x:c r="V261" s="15"/>
    </x:row>
    <x:row r="262">
      <x:c r="U262" s="68"/>
      <x:c r="V262" s="15"/>
    </x:row>
    <x:row r="263">
      <x:c r="U263" s="68"/>
      <x:c r="V263" s="15"/>
    </x:row>
    <x:row r="264">
      <x:c r="U264" s="68"/>
      <x:c r="V264" s="15"/>
    </x:row>
    <x:row r="265">
      <x:c r="U265" s="68"/>
      <x:c r="V265" s="15"/>
    </x:row>
    <x:row r="266">
      <x:c r="U266" s="68"/>
      <x:c r="V266" s="15"/>
    </x:row>
    <x:row r="267">
      <x:c r="U267" s="68"/>
      <x:c r="V267" s="15"/>
    </x:row>
    <x:row r="268">
      <x:c r="U268" s="68"/>
      <x:c r="V268" s="15"/>
    </x:row>
    <x:row r="269">
      <x:c r="U269" s="68"/>
      <x:c r="V269" s="15"/>
    </x:row>
    <x:row r="270">
      <x:c r="U270" s="68"/>
      <x:c r="V270" s="15"/>
    </x:row>
    <x:row r="271">
      <x:c r="U271" s="68"/>
      <x:c r="V271" s="15"/>
    </x:row>
    <x:row r="272">
      <x:c r="U272" s="68"/>
      <x:c r="V272" s="15"/>
    </x:row>
    <x:row r="273">
      <x:c r="U273" s="68"/>
      <x:c r="V273" s="15"/>
    </x:row>
    <x:row r="274">
      <x:c r="U274" s="68"/>
      <x:c r="V274" s="15"/>
    </x:row>
    <x:row r="275">
      <x:c r="U275" s="68"/>
      <x:c r="V275" s="15"/>
    </x:row>
    <x:row r="276">
      <x:c r="U276" s="68"/>
      <x:c r="V276" s="15"/>
    </x:row>
    <x:row r="277">
      <x:c r="U277" s="68"/>
      <x:c r="V277" s="15"/>
    </x:row>
    <x:row r="278">
      <x:c r="U278" s="68"/>
      <x:c r="V278" s="15"/>
    </x:row>
    <x:row r="279">
      <x:c r="U279" s="68"/>
      <x:c r="V279" s="15"/>
    </x:row>
    <x:row r="280">
      <x:c r="U280" s="68"/>
      <x:c r="V280" s="15"/>
    </x:row>
    <x:row r="281">
      <x:c r="U281" s="68"/>
      <x:c r="V281" s="15"/>
    </x:row>
    <x:row r="282">
      <x:c r="U282" s="68"/>
      <x:c r="V282" s="15"/>
    </x:row>
    <x:row r="283">
      <x:c r="U283" s="68"/>
      <x:c r="V283" s="15"/>
    </x:row>
    <x:row r="284">
      <x:c r="U284" s="68"/>
      <x:c r="V284" s="15"/>
    </x:row>
    <x:row r="285">
      <x:c r="U285" s="68"/>
      <x:c r="V285" s="15"/>
    </x:row>
    <x:row r="286">
      <x:c r="U286" s="68"/>
      <x:c r="V286" s="15"/>
    </x:row>
    <x:row r="287">
      <x:c r="U287" s="68"/>
      <x:c r="V287" s="15"/>
    </x:row>
    <x:row r="288">
      <x:c r="U288" s="68"/>
      <x:c r="V288" s="15"/>
    </x:row>
    <x:row r="289">
      <x:c r="U289" s="68"/>
      <x:c r="V289" s="15"/>
    </x:row>
    <x:row r="290">
      <x:c r="U290" s="68"/>
      <x:c r="V290" s="15"/>
    </x:row>
    <x:row r="291">
      <x:c r="U291" s="68"/>
      <x:c r="V291" s="15"/>
    </x:row>
    <x:row r="292">
      <x:c r="U292" s="68"/>
      <x:c r="V292" s="15"/>
    </x:row>
    <x:row r="293">
      <x:c r="U293" s="68"/>
      <x:c r="V293" s="15"/>
    </x:row>
    <x:row r="294">
      <x:c r="U294" s="68"/>
      <x:c r="V294" s="15"/>
    </x:row>
    <x:row r="295">
      <x:c r="U295" s="68"/>
      <x:c r="V295" s="15"/>
    </x:row>
    <x:row r="296">
      <x:c r="U296" s="68"/>
      <x:c r="V296" s="15"/>
    </x:row>
    <x:row r="297">
      <x:c r="U297" s="68"/>
      <x:c r="V297" s="15"/>
    </x:row>
    <x:row r="298">
      <x:c r="U298" s="68"/>
      <x:c r="V298" s="15"/>
    </x:row>
    <x:row r="299">
      <x:c r="U299" s="68"/>
      <x:c r="V299" s="15"/>
    </x:row>
    <x:row r="300">
      <x:c r="U300" s="68"/>
      <x:c r="V300" s="15"/>
    </x:row>
    <x:row r="301">
      <x:c r="U301" s="68"/>
      <x:c r="V301" s="15"/>
    </x:row>
    <x:row r="302">
      <x:c r="U302" s="68"/>
      <x:c r="V302" s="15"/>
    </x:row>
    <x:row r="303">
      <x:c r="U303" s="68"/>
      <x:c r="V303" s="15"/>
    </x:row>
    <x:row r="304">
      <x:c r="U304" s="68"/>
      <x:c r="V304" s="15"/>
    </x:row>
    <x:row r="305">
      <x:c r="U305" s="68"/>
      <x:c r="V305" s="15"/>
    </x:row>
    <x:row r="306">
      <x:c r="U306" s="68"/>
      <x:c r="V306" s="15"/>
    </x:row>
    <x:row r="307">
      <x:c r="U307" s="68"/>
      <x:c r="V307" s="15"/>
    </x:row>
    <x:row r="308">
      <x:c r="U308" s="68"/>
      <x:c r="V308" s="15"/>
    </x:row>
    <x:row r="309">
      <x:c r="U309" s="68"/>
      <x:c r="V309" s="15"/>
    </x:row>
    <x:row r="310">
      <x:c r="U310" s="68"/>
      <x:c r="V310" s="15"/>
    </x:row>
    <x:row r="311">
      <x:c r="U311" s="68"/>
      <x:c r="V311" s="15"/>
    </x:row>
    <x:row r="312">
      <x:c r="U312" s="68"/>
      <x:c r="V312" s="15"/>
    </x:row>
    <x:row r="313">
      <x:c r="U313" s="68"/>
      <x:c r="V313" s="15"/>
    </x:row>
    <x:row r="314">
      <x:c r="U314" s="68"/>
      <x:c r="V314" s="15"/>
    </x:row>
    <x:row r="315">
      <x:c r="U315" s="68"/>
      <x:c r="V315" s="15"/>
    </x:row>
    <x:row r="316">
      <x:c r="U316" s="68"/>
      <x:c r="V316" s="15"/>
    </x:row>
    <x:row r="317">
      <x:c r="U317" s="68"/>
      <x:c r="V317" s="15"/>
    </x:row>
    <x:row r="318">
      <x:c r="U318" s="68"/>
      <x:c r="V318" s="15"/>
    </x:row>
    <x:row r="319">
      <x:c r="U319" s="68"/>
      <x:c r="V319" s="15"/>
    </x:row>
    <x:row r="320">
      <x:c r="U320" s="68"/>
      <x:c r="V320" s="15"/>
    </x:row>
    <x:row r="321">
      <x:c r="U321" s="68"/>
      <x:c r="V321" s="15"/>
    </x:row>
    <x:row r="322">
      <x:c r="U322" s="68"/>
      <x:c r="V322" s="15"/>
    </x:row>
    <x:row r="323">
      <x:c r="U323" s="68"/>
      <x:c r="V323" s="15"/>
    </x:row>
    <x:row r="324">
      <x:c r="U324" s="68"/>
      <x:c r="V324" s="15"/>
    </x:row>
    <x:row r="325">
      <x:c r="U325" s="68"/>
      <x:c r="V325" s="15"/>
    </x:row>
    <x:row r="326">
      <x:c r="U326" s="68"/>
      <x:c r="V326" s="15"/>
    </x:row>
    <x:row r="327">
      <x:c r="U327" s="68"/>
      <x:c r="V327" s="15"/>
    </x:row>
    <x:row r="328">
      <x:c r="U328" s="68"/>
      <x:c r="V328" s="15"/>
    </x:row>
    <x:row r="329">
      <x:c r="U329" s="68"/>
      <x:c r="V329" s="15"/>
    </x:row>
    <x:row r="330">
      <x:c r="U330" s="68"/>
      <x:c r="V330" s="15"/>
    </x:row>
    <x:row r="331">
      <x:c r="U331" s="68"/>
      <x:c r="V331" s="15"/>
    </x:row>
    <x:row r="332">
      <x:c r="U332" s="68"/>
      <x:c r="V332" s="15"/>
    </x:row>
    <x:row r="333">
      <x:c r="U333" s="68"/>
      <x:c r="V333" s="15"/>
    </x:row>
    <x:row r="334">
      <x:c r="U334" s="68"/>
      <x:c r="V334" s="15"/>
    </x:row>
    <x:row r="335">
      <x:c r="U335" s="68"/>
      <x:c r="V335" s="15"/>
    </x:row>
    <x:row r="336">
      <x:c r="U336" s="68"/>
      <x:c r="V336" s="15"/>
    </x:row>
    <x:row r="337">
      <x:c r="U337" s="68"/>
      <x:c r="V337" s="15"/>
    </x:row>
    <x:row r="338">
      <x:c r="U338" s="68"/>
      <x:c r="V338" s="15"/>
    </x:row>
    <x:row r="339">
      <x:c r="U339" s="68"/>
      <x:c r="V339" s="15"/>
    </x:row>
    <x:row r="340">
      <x:c r="U340" s="68"/>
      <x:c r="V340" s="15"/>
    </x:row>
    <x:row r="341">
      <x:c r="U341" s="68"/>
      <x:c r="V341" s="15"/>
    </x:row>
    <x:row r="342">
      <x:c r="U342" s="68"/>
      <x:c r="V342" s="15"/>
    </x:row>
    <x:row r="343">
      <x:c r="U343" s="68"/>
      <x:c r="V343" s="15"/>
    </x:row>
    <x:row r="344">
      <x:c r="U344" s="68"/>
      <x:c r="V344" s="15"/>
    </x:row>
    <x:row r="345">
      <x:c r="U345" s="68"/>
      <x:c r="V345" s="15"/>
    </x:row>
    <x:row r="346">
      <x:c r="U346" s="68"/>
      <x:c r="V346" s="15"/>
    </x:row>
    <x:row r="347">
      <x:c r="U347" s="68"/>
      <x:c r="V347" s="15"/>
    </x:row>
    <x:row r="348">
      <x:c r="U348" s="68"/>
      <x:c r="V348" s="15"/>
    </x:row>
    <x:row r="349">
      <x:c r="U349" s="68"/>
      <x:c r="V349" s="15"/>
    </x:row>
    <x:row r="350">
      <x:c r="U350" s="68"/>
      <x:c r="V350" s="15"/>
    </x:row>
    <x:row r="351">
      <x:c r="U351" s="68"/>
      <x:c r="V351" s="15"/>
    </x:row>
    <x:row r="352">
      <x:c r="U352" s="68"/>
      <x:c r="V352" s="15"/>
    </x:row>
    <x:row r="353">
      <x:c r="U353" s="68"/>
      <x:c r="V353" s="15"/>
    </x:row>
    <x:row r="354">
      <x:c r="U354" s="68"/>
      <x:c r="V354" s="15"/>
    </x:row>
    <x:row r="355">
      <x:c r="U355" s="68"/>
      <x:c r="V355" s="15"/>
    </x:row>
    <x:row r="356">
      <x:c r="U356" s="68"/>
      <x:c r="V356" s="15"/>
    </x:row>
    <x:row r="357">
      <x:c r="U357" s="68"/>
      <x:c r="V357" s="15"/>
    </x:row>
    <x:row r="358">
      <x:c r="U358" s="68"/>
      <x:c r="V358" s="15"/>
    </x:row>
    <x:row r="359">
      <x:c r="U359" s="68"/>
      <x:c r="V359" s="15"/>
    </x:row>
    <x:row r="360">
      <x:c r="U360" s="68"/>
      <x:c r="V360" s="15"/>
    </x:row>
    <x:row r="361">
      <x:c r="U361" s="68"/>
      <x:c r="V361" s="15"/>
    </x:row>
    <x:row r="362">
      <x:c r="U362" s="68"/>
      <x:c r="V362" s="15"/>
    </x:row>
    <x:row r="363">
      <x:c r="U363" s="68"/>
      <x:c r="V363" s="15"/>
    </x:row>
    <x:row r="364">
      <x:c r="U364" s="68"/>
      <x:c r="V364" s="15"/>
    </x:row>
    <x:row r="365">
      <x:c r="U365" s="68"/>
      <x:c r="V365" s="15"/>
    </x:row>
    <x:row r="366">
      <x:c r="U366" s="68"/>
      <x:c r="V366" s="15"/>
    </x:row>
    <x:row r="367">
      <x:c r="U367" s="68"/>
      <x:c r="V367" s="15"/>
    </x:row>
    <x:row r="368">
      <x:c r="U368" s="68"/>
      <x:c r="V368" s="15"/>
    </x:row>
    <x:row r="369">
      <x:c r="U369" s="68"/>
      <x:c r="V369" s="15"/>
    </x:row>
    <x:row r="370">
      <x:c r="U370" s="68"/>
      <x:c r="V370" s="15"/>
    </x:row>
    <x:row r="371">
      <x:c r="U371" s="68"/>
      <x:c r="V371" s="15"/>
    </x:row>
    <x:row r="372">
      <x:c r="U372" s="68"/>
      <x:c r="V372" s="15"/>
    </x:row>
    <x:row r="373">
      <x:c r="U373" s="68"/>
      <x:c r="V373" s="15"/>
    </x:row>
    <x:row r="374">
      <x:c r="U374" s="68"/>
      <x:c r="V374" s="15"/>
    </x:row>
    <x:row r="375">
      <x:c r="U375" s="68"/>
      <x:c r="V375" s="15"/>
    </x:row>
    <x:row r="376">
      <x:c r="U376" s="68"/>
      <x:c r="V376" s="15"/>
    </x:row>
    <x:row r="377">
      <x:c r="U377" s="68"/>
      <x:c r="V377" s="15"/>
    </x:row>
    <x:row r="378">
      <x:c r="U378" s="68"/>
      <x:c r="V378" s="15"/>
    </x:row>
    <x:row r="379">
      <x:c r="U379" s="68"/>
      <x:c r="V379" s="15"/>
    </x:row>
    <x:row r="380">
      <x:c r="U380" s="68"/>
      <x:c r="V380" s="15"/>
    </x:row>
    <x:row r="381">
      <x:c r="U381" s="68"/>
      <x:c r="V381" s="15"/>
    </x:row>
    <x:row r="382">
      <x:c r="U382" s="68"/>
      <x:c r="V382" s="15"/>
    </x:row>
    <x:row r="383">
      <x:c r="U383" s="68"/>
      <x:c r="V383" s="15"/>
    </x:row>
    <x:row r="384">
      <x:c r="U384" s="68"/>
      <x:c r="V384" s="15"/>
    </x:row>
    <x:row r="385">
      <x:c r="U385" s="68"/>
      <x:c r="V385" s="15"/>
    </x:row>
    <x:row r="386">
      <x:c r="U386" s="68"/>
      <x:c r="V386" s="15"/>
    </x:row>
    <x:row r="387">
      <x:c r="U387" s="68"/>
      <x:c r="V387" s="15"/>
    </x:row>
    <x:row r="388">
      <x:c r="U388" s="68"/>
      <x:c r="V388" s="15"/>
    </x:row>
    <x:row r="389">
      <x:c r="U389" s="68"/>
      <x:c r="V389" s="15"/>
    </x:row>
    <x:row r="390">
      <x:c r="U390" s="68"/>
      <x:c r="V390" s="15"/>
    </x:row>
    <x:row r="391">
      <x:c r="U391" s="68"/>
      <x:c r="V391" s="15"/>
    </x:row>
    <x:row r="392">
      <x:c r="U392" s="68"/>
      <x:c r="V392" s="15"/>
    </x:row>
    <x:row r="393">
      <x:c r="U393" s="68"/>
      <x:c r="V393" s="15"/>
    </x:row>
    <x:row r="394">
      <x:c r="U394" s="68"/>
      <x:c r="V394" s="15"/>
    </x:row>
    <x:row r="395">
      <x:c r="U395" s="68"/>
      <x:c r="V395" s="15"/>
    </x:row>
    <x:row r="396">
      <x:c r="U396" s="68"/>
      <x:c r="V396" s="15"/>
    </x:row>
    <x:row r="397">
      <x:c r="U397" s="68"/>
      <x:c r="V397" s="15"/>
    </x:row>
    <x:row r="398">
      <x:c r="U398" s="68"/>
      <x:c r="V398" s="15"/>
    </x:row>
    <x:row r="399">
      <x:c r="U399" s="68"/>
      <x:c r="V399" s="15"/>
    </x:row>
    <x:row r="400">
      <x:c r="U400" s="68"/>
      <x:c r="V400" s="15"/>
    </x:row>
    <x:row r="401">
      <x:c r="U401" s="68"/>
      <x:c r="V401" s="15"/>
    </x:row>
    <x:row r="402">
      <x:c r="U402" s="68"/>
      <x:c r="V402" s="15"/>
    </x:row>
    <x:row r="403">
      <x:c r="U403" s="68"/>
      <x:c r="V403" s="15"/>
    </x:row>
    <x:row r="404">
      <x:c r="U404" s="68"/>
      <x:c r="V404" s="15"/>
    </x:row>
    <x:row r="405">
      <x:c r="U405" s="68"/>
      <x:c r="V405" s="15"/>
    </x:row>
    <x:row r="406">
      <x:c r="U406" s="68"/>
      <x:c r="V406" s="15"/>
    </x:row>
    <x:row r="407">
      <x:c r="U407" s="68"/>
      <x:c r="V407" s="15"/>
    </x:row>
    <x:row r="408">
      <x:c r="U408" s="68"/>
      <x:c r="V408" s="15"/>
    </x:row>
    <x:row r="409">
      <x:c r="U409" s="68"/>
      <x:c r="V409" s="15"/>
    </x:row>
    <x:row r="410">
      <x:c r="U410" s="68"/>
      <x:c r="V410" s="15"/>
    </x:row>
    <x:row r="411">
      <x:c r="U411" s="68"/>
      <x:c r="V411" s="15"/>
    </x:row>
    <x:row r="412">
      <x:c r="U412" s="68"/>
      <x:c r="V412" s="15"/>
    </x:row>
    <x:row r="413">
      <x:c r="U413" s="68"/>
      <x:c r="V413" s="15"/>
    </x:row>
    <x:row r="414">
      <x:c r="U414" s="68"/>
      <x:c r="V414" s="15"/>
    </x:row>
    <x:row r="415">
      <x:c r="U415" s="68"/>
      <x:c r="V415" s="15"/>
    </x:row>
    <x:row r="416">
      <x:c r="U416" s="68"/>
      <x:c r="V416" s="15"/>
    </x:row>
    <x:row r="417">
      <x:c r="U417" s="68"/>
      <x:c r="V417" s="15"/>
    </x:row>
    <x:row r="418">
      <x:c r="U418" s="68"/>
      <x:c r="V418" s="15"/>
    </x:row>
    <x:row r="419">
      <x:c r="U419" s="68"/>
      <x:c r="V419" s="15"/>
    </x:row>
    <x:row r="420">
      <x:c r="U420" s="68"/>
      <x:c r="V420" s="15"/>
    </x:row>
    <x:row r="421">
      <x:c r="U421" s="68"/>
      <x:c r="V421" s="15"/>
    </x:row>
    <x:row r="422">
      <x:c r="U422" s="68"/>
      <x:c r="V422" s="15"/>
    </x:row>
    <x:row r="423">
      <x:c r="U423" s="68"/>
      <x:c r="V423" s="15"/>
    </x:row>
    <x:row r="424">
      <x:c r="U424" s="68"/>
      <x:c r="V424" s="15"/>
    </x:row>
    <x:row r="425">
      <x:c r="U425" s="68"/>
      <x:c r="V425" s="15"/>
    </x:row>
    <x:row r="426">
      <x:c r="U426" s="68"/>
      <x:c r="V426" s="15"/>
    </x:row>
    <x:row r="427">
      <x:c r="U427" s="68"/>
      <x:c r="V427" s="15"/>
    </x:row>
    <x:row r="428">
      <x:c r="U428" s="68"/>
      <x:c r="V428" s="15"/>
    </x:row>
    <x:row r="429">
      <x:c r="U429" s="68"/>
      <x:c r="V429" s="15"/>
    </x:row>
    <x:row r="430">
      <x:c r="U430" s="68"/>
      <x:c r="V430" s="15"/>
    </x:row>
    <x:row r="431">
      <x:c r="U431" s="68"/>
      <x:c r="V431" s="15"/>
    </x:row>
    <x:row r="432">
      <x:c r="U432" s="68"/>
      <x:c r="V432" s="15"/>
    </x:row>
    <x:row r="433">
      <x:c r="U433" s="68"/>
      <x:c r="V433" s="15"/>
    </x:row>
    <x:row r="434">
      <x:c r="U434" s="68"/>
      <x:c r="V434" s="15"/>
    </x:row>
    <x:row r="435">
      <x:c r="U435" s="68"/>
      <x:c r="V435" s="15"/>
    </x:row>
    <x:row r="436">
      <x:c r="U436" s="68"/>
      <x:c r="V436" s="15"/>
    </x:row>
    <x:row r="437">
      <x:c r="U437" s="68"/>
      <x:c r="V437" s="15"/>
    </x:row>
    <x:row r="438">
      <x:c r="U438" s="68"/>
      <x:c r="V438" s="15"/>
    </x:row>
    <x:row r="439">
      <x:c r="U439" s="68"/>
      <x:c r="V439" s="15"/>
    </x:row>
    <x:row r="440">
      <x:c r="U440" s="68"/>
      <x:c r="V440" s="15"/>
    </x:row>
    <x:row r="441">
      <x:c r="U441" s="68"/>
      <x:c r="V441" s="15"/>
    </x:row>
    <x:row r="442">
      <x:c r="U442" s="68"/>
      <x:c r="V442" s="15"/>
    </x:row>
    <x:row r="443">
      <x:c r="U443" s="68"/>
      <x:c r="V443" s="15"/>
    </x:row>
    <x:row r="444">
      <x:c r="U444" s="68"/>
      <x:c r="V444" s="15"/>
    </x:row>
    <x:row r="445">
      <x:c r="U445" s="68"/>
      <x:c r="V445" s="15"/>
    </x:row>
    <x:row r="446">
      <x:c r="U446" s="68"/>
      <x:c r="V446" s="15"/>
    </x:row>
    <x:row r="447">
      <x:c r="U447" s="68"/>
      <x:c r="V447" s="15"/>
    </x:row>
    <x:row r="448">
      <x:c r="U448" s="68"/>
      <x:c r="V448" s="15"/>
    </x:row>
    <x:row r="449">
      <x:c r="U449" s="68"/>
      <x:c r="V449" s="15"/>
    </x:row>
    <x:row r="450">
      <x:c r="U450" s="68"/>
      <x:c r="V450" s="15"/>
    </x:row>
    <x:row r="451">
      <x:c r="U451" s="68"/>
      <x:c r="V451" s="15"/>
    </x:row>
    <x:row r="452">
      <x:c r="U452" s="68"/>
      <x:c r="V452" s="15"/>
    </x:row>
    <x:row r="453">
      <x:c r="U453" s="68"/>
      <x:c r="V453" s="15"/>
    </x:row>
    <x:row r="454">
      <x:c r="U454" s="68"/>
      <x:c r="V454" s="15"/>
    </x:row>
    <x:row r="455">
      <x:c r="U455" s="68"/>
      <x:c r="V455" s="15"/>
    </x:row>
    <x:row r="456">
      <x:c r="U456" s="68"/>
      <x:c r="V456" s="15"/>
    </x:row>
    <x:row r="457">
      <x:c r="U457" s="68"/>
      <x:c r="V457" s="15"/>
    </x:row>
    <x:row r="458">
      <x:c r="U458" s="68"/>
      <x:c r="V458" s="15"/>
    </x:row>
    <x:row r="459">
      <x:c r="U459" s="68"/>
      <x:c r="V459" s="15"/>
    </x:row>
    <x:row r="460">
      <x:c r="U460" s="68"/>
      <x:c r="V460" s="15"/>
    </x:row>
    <x:row r="461">
      <x:c r="U461" s="68"/>
      <x:c r="V461" s="15"/>
    </x:row>
    <x:row r="462">
      <x:c r="U462" s="68"/>
      <x:c r="V462" s="15"/>
    </x:row>
    <x:row r="463">
      <x:c r="U463" s="68"/>
      <x:c r="V463" s="15"/>
    </x:row>
    <x:row r="464">
      <x:c r="U464" s="68"/>
      <x:c r="V464" s="15"/>
    </x:row>
    <x:row r="465">
      <x:c r="U465" s="68"/>
      <x:c r="V465" s="15"/>
    </x:row>
    <x:row r="466">
      <x:c r="U466" s="68"/>
      <x:c r="V466" s="15"/>
    </x:row>
    <x:row r="467">
      <x:c r="U467" s="68"/>
      <x:c r="V467" s="15"/>
    </x:row>
    <x:row r="468">
      <x:c r="U468" s="68"/>
      <x:c r="V468" s="15"/>
    </x:row>
    <x:row r="469">
      <x:c r="U469" s="68"/>
      <x:c r="V469" s="15"/>
    </x:row>
    <x:row r="470">
      <x:c r="U470" s="68"/>
      <x:c r="V470" s="15"/>
    </x:row>
    <x:row r="471">
      <x:c r="U471" s="68"/>
      <x:c r="V471" s="15"/>
    </x:row>
    <x:row r="472">
      <x:c r="U472" s="68"/>
      <x:c r="V472" s="15"/>
    </x:row>
    <x:row r="473">
      <x:c r="U473" s="68"/>
      <x:c r="V473" s="15"/>
    </x:row>
    <x:row r="474">
      <x:c r="U474" s="68"/>
      <x:c r="V474" s="15"/>
    </x:row>
    <x:row r="475">
      <x:c r="U475" s="68"/>
      <x:c r="V475" s="15"/>
    </x:row>
    <x:row r="476">
      <x:c r="U476" s="68"/>
      <x:c r="V476" s="15"/>
    </x:row>
    <x:row r="477">
      <x:c r="U477" s="68"/>
      <x:c r="V477" s="15"/>
    </x:row>
    <x:row r="478">
      <x:c r="U478" s="68"/>
      <x:c r="V478" s="15"/>
    </x:row>
    <x:row r="479">
      <x:c r="U479" s="68"/>
      <x:c r="V479" s="15"/>
    </x:row>
    <x:row r="480">
      <x:c r="U480" s="68"/>
      <x:c r="V480" s="15"/>
    </x:row>
    <x:row r="481">
      <x:c r="U481" s="68"/>
      <x:c r="V481" s="15"/>
    </x:row>
    <x:row r="482">
      <x:c r="U482" s="68"/>
      <x:c r="V482" s="15"/>
    </x:row>
    <x:row r="483">
      <x:c r="U483" s="68"/>
      <x:c r="V483" s="15"/>
    </x:row>
    <x:row r="484">
      <x:c r="U484" s="68"/>
      <x:c r="V484" s="15"/>
    </x:row>
    <x:row r="485">
      <x:c r="U485" s="68"/>
      <x:c r="V485" s="15"/>
    </x:row>
    <x:row r="486">
      <x:c r="U486" s="68"/>
      <x:c r="V486" s="15"/>
    </x:row>
    <x:row r="487">
      <x:c r="U487" s="68"/>
      <x:c r="V487" s="15"/>
    </x:row>
    <x:row r="488">
      <x:c r="U488" s="68"/>
      <x:c r="V488" s="15"/>
    </x:row>
    <x:row r="489">
      <x:c r="U489" s="68"/>
      <x:c r="V489" s="15"/>
    </x:row>
    <x:row r="490">
      <x:c r="U490" s="68"/>
      <x:c r="V490" s="15"/>
    </x:row>
    <x:row r="491">
      <x:c r="U491" s="68"/>
      <x:c r="V491" s="15"/>
    </x:row>
    <x:row r="492">
      <x:c r="U492" s="68"/>
      <x:c r="V492" s="15"/>
    </x:row>
    <x:row r="493">
      <x:c r="U493" s="68"/>
      <x:c r="V493" s="15"/>
    </x:row>
    <x:row r="494">
      <x:c r="U494" s="68"/>
      <x:c r="V494" s="15"/>
    </x:row>
    <x:row r="495">
      <x:c r="U495" s="68"/>
      <x:c r="V495" s="15"/>
    </x:row>
    <x:row r="496">
      <x:c r="U496" s="68"/>
      <x:c r="V496" s="15"/>
    </x:row>
    <x:row r="497">
      <x:c r="U497" s="68"/>
      <x:c r="V497" s="15"/>
    </x:row>
    <x:row r="498">
      <x:c r="U498" s="68"/>
      <x:c r="V498" s="15"/>
    </x:row>
    <x:row r="499">
      <x:c r="U499" s="68"/>
      <x:c r="V499" s="15"/>
    </x:row>
    <x:row r="500">
      <x:c r="U500" s="68"/>
      <x:c r="V500" s="15"/>
    </x:row>
    <x:row r="501">
      <x:c r="U501" s="68"/>
      <x:c r="V501" s="15"/>
    </x:row>
    <x:row r="502">
      <x:c r="U502" s="68"/>
      <x:c r="V502" s="15"/>
    </x:row>
    <x:row r="503">
      <x:c r="U503" s="68"/>
      <x:c r="V503" s="15"/>
    </x:row>
    <x:row r="504">
      <x:c r="U504" s="68"/>
      <x:c r="V504" s="15"/>
    </x:row>
    <x:row r="505">
      <x:c r="U505" s="68"/>
      <x:c r="V505" s="15"/>
    </x:row>
    <x:row r="506">
      <x:c r="U506" s="68"/>
      <x:c r="V506" s="15"/>
    </x:row>
    <x:row r="507">
      <x:c r="U507" s="68"/>
      <x:c r="V507" s="15"/>
    </x:row>
    <x:row r="508">
      <x:c r="U508" s="68"/>
      <x:c r="V508" s="15"/>
    </x:row>
    <x:row r="509">
      <x:c r="U509" s="68"/>
      <x:c r="V509" s="15"/>
    </x:row>
    <x:row r="510">
      <x:c r="U510" s="68"/>
      <x:c r="V510" s="15"/>
    </x:row>
    <x:row r="511">
      <x:c r="U511" s="68"/>
      <x:c r="V511" s="15"/>
    </x:row>
    <x:row r="512">
      <x:c r="U512" s="68"/>
      <x:c r="V512" s="15"/>
    </x:row>
    <x:row r="513">
      <x:c r="U513" s="68"/>
      <x:c r="V513" s="15"/>
    </x:row>
    <x:row r="514">
      <x:c r="U514" s="68"/>
      <x:c r="V514" s="15"/>
    </x:row>
    <x:row r="515">
      <x:c r="U515" s="68"/>
      <x:c r="V515" s="15"/>
    </x:row>
    <x:row r="516">
      <x:c r="U516" s="68"/>
      <x:c r="V516" s="15"/>
    </x:row>
    <x:row r="517">
      <x:c r="U517" s="68"/>
      <x:c r="V517" s="15"/>
    </x:row>
    <x:row r="518">
      <x:c r="U518" s="68"/>
      <x:c r="V518" s="15"/>
    </x:row>
    <x:row r="519">
      <x:c r="U519" s="68"/>
      <x:c r="V519" s="15"/>
    </x:row>
    <x:row r="520">
      <x:c r="U520" s="68"/>
      <x:c r="V520" s="15"/>
    </x:row>
    <x:row r="521">
      <x:c r="U521" s="68"/>
      <x:c r="V521" s="15"/>
    </x:row>
    <x:row r="522">
      <x:c r="U522" s="68"/>
      <x:c r="V522" s="15"/>
    </x:row>
    <x:row r="523">
      <x:c r="U523" s="68"/>
      <x:c r="V523" s="15"/>
    </x:row>
    <x:row r="524">
      <x:c r="U524" s="68"/>
      <x:c r="V524" s="15"/>
    </x:row>
    <x:row r="525">
      <x:c r="U525" s="68"/>
      <x:c r="V525" s="15"/>
    </x:row>
    <x:row r="526">
      <x:c r="U526" s="68"/>
      <x:c r="V526" s="15"/>
    </x:row>
    <x:row r="527">
      <x:c r="U527" s="68"/>
      <x:c r="V527" s="15"/>
    </x:row>
    <x:row r="528">
      <x:c r="U528" s="68"/>
      <x:c r="V528" s="15"/>
    </x:row>
    <x:row r="529">
      <x:c r="U529" s="68"/>
      <x:c r="V529" s="15"/>
    </x:row>
    <x:row r="530">
      <x:c r="U530" s="68"/>
      <x:c r="V530" s="15"/>
    </x:row>
    <x:row r="531">
      <x:c r="U531" s="68"/>
      <x:c r="V531" s="15"/>
    </x:row>
    <x:row r="532">
      <x:c r="U532" s="68"/>
      <x:c r="V532" s="15"/>
    </x:row>
    <x:row r="533">
      <x:c r="U533" s="68"/>
      <x:c r="V533" s="15"/>
    </x:row>
    <x:row r="534">
      <x:c r="U534" s="68"/>
      <x:c r="V534" s="15"/>
    </x:row>
    <x:row r="535">
      <x:c r="U535" s="68"/>
      <x:c r="V535" s="15"/>
    </x:row>
    <x:row r="536">
      <x:c r="U536" s="68"/>
      <x:c r="V536" s="15"/>
    </x:row>
    <x:row r="537">
      <x:c r="U537" s="68"/>
      <x:c r="V537" s="15"/>
    </x:row>
    <x:row r="538">
      <x:c r="U538" s="68"/>
      <x:c r="V538" s="15"/>
    </x:row>
    <x:row r="539">
      <x:c r="U539" s="68"/>
      <x:c r="V539" s="15"/>
    </x:row>
    <x:row r="540">
      <x:c r="U540" s="68"/>
      <x:c r="V540" s="15"/>
    </x:row>
    <x:row r="541">
      <x:c r="U541" s="68"/>
      <x:c r="V541" s="15"/>
    </x:row>
    <x:row r="542">
      <x:c r="U542" s="68"/>
      <x:c r="V542" s="15"/>
    </x:row>
    <x:row r="543">
      <x:c r="U543" s="68"/>
      <x:c r="V543" s="15"/>
    </x:row>
    <x:row r="544">
      <x:c r="U544" s="68"/>
      <x:c r="V544" s="15"/>
    </x:row>
    <x:row r="545">
      <x:c r="U545" s="68"/>
      <x:c r="V545" s="15"/>
    </x:row>
    <x:row r="546">
      <x:c r="U546" s="68"/>
      <x:c r="V546" s="15"/>
    </x:row>
    <x:row r="547">
      <x:c r="U547" s="68"/>
      <x:c r="V547" s="15"/>
    </x:row>
    <x:row r="548">
      <x:c r="U548" s="68"/>
      <x:c r="V548" s="15"/>
    </x:row>
    <x:row r="549">
      <x:c r="U549" s="68"/>
      <x:c r="V549" s="15"/>
    </x:row>
    <x:row r="550">
      <x:c r="U550" s="68"/>
      <x:c r="V550" s="15"/>
    </x:row>
    <x:row r="551">
      <x:c r="U551" s="68"/>
      <x:c r="V551" s="15"/>
    </x:row>
    <x:row r="552">
      <x:c r="U552" s="68"/>
      <x:c r="V552" s="15"/>
    </x:row>
    <x:row r="553">
      <x:c r="U553" s="68"/>
      <x:c r="V553" s="15"/>
    </x:row>
    <x:row r="554">
      <x:c r="U554" s="68"/>
      <x:c r="V554" s="15"/>
    </x:row>
    <x:row r="555">
      <x:c r="U555" s="68"/>
      <x:c r="V555" s="15"/>
    </x:row>
    <x:row r="556">
      <x:c r="U556" s="68"/>
      <x:c r="V556" s="15"/>
    </x:row>
    <x:row r="557">
      <x:c r="U557" s="68"/>
      <x:c r="V557" s="15"/>
    </x:row>
    <x:row r="558">
      <x:c r="U558" s="68"/>
      <x:c r="V558" s="15"/>
    </x:row>
    <x:row r="559">
      <x:c r="U559" s="68"/>
      <x:c r="V559" s="15"/>
    </x:row>
    <x:row r="560">
      <x:c r="U560" s="68"/>
      <x:c r="V560" s="15"/>
    </x:row>
    <x:row r="561">
      <x:c r="U561" s="68"/>
      <x:c r="V561" s="15"/>
    </x:row>
    <x:row r="562">
      <x:c r="U562" s="68"/>
      <x:c r="V562" s="15"/>
    </x:row>
    <x:row r="563">
      <x:c r="U563" s="68"/>
      <x:c r="V563" s="15"/>
    </x:row>
    <x:row r="564">
      <x:c r="U564" s="68"/>
      <x:c r="V564" s="15"/>
    </x:row>
    <x:row r="565">
      <x:c r="U565" s="68"/>
      <x:c r="V565" s="15"/>
    </x:row>
    <x:row r="566">
      <x:c r="U566" s="68"/>
      <x:c r="V566" s="15"/>
    </x:row>
    <x:row r="567">
      <x:c r="U567" s="68"/>
      <x:c r="V567" s="15"/>
    </x:row>
    <x:row r="568">
      <x:c r="U568" s="68"/>
      <x:c r="V568" s="15"/>
    </x:row>
    <x:row r="569">
      <x:c r="U569" s="68"/>
      <x:c r="V569" s="15"/>
    </x:row>
    <x:row r="570">
      <x:c r="U570" s="68"/>
      <x:c r="V570" s="15"/>
    </x:row>
    <x:row r="571">
      <x:c r="U571" s="68"/>
      <x:c r="V571" s="15"/>
    </x:row>
    <x:row r="572">
      <x:c r="U572" s="68"/>
      <x:c r="V572" s="15"/>
    </x:row>
    <x:row r="573">
      <x:c r="U573" s="68"/>
      <x:c r="V573" s="15"/>
    </x:row>
    <x:row r="574">
      <x:c r="U574" s="68"/>
      <x:c r="V574" s="15"/>
    </x:row>
    <x:row r="575">
      <x:c r="U575" s="68"/>
      <x:c r="V575" s="15"/>
    </x:row>
    <x:row r="576">
      <x:c r="U576" s="68"/>
      <x:c r="V576" s="15"/>
    </x:row>
    <x:row r="577">
      <x:c r="U577" s="68"/>
      <x:c r="V577" s="15"/>
    </x:row>
    <x:row r="578">
      <x:c r="U578" s="68"/>
      <x:c r="V578" s="15"/>
    </x:row>
    <x:row r="579">
      <x:c r="U579" s="68"/>
      <x:c r="V579" s="15"/>
    </x:row>
    <x:row r="580">
      <x:c r="U580" s="68"/>
      <x:c r="V580" s="15"/>
    </x:row>
    <x:row r="581">
      <x:c r="U581" s="68"/>
      <x:c r="V581" s="15"/>
    </x:row>
    <x:row r="582">
      <x:c r="U582" s="68"/>
      <x:c r="V582" s="15"/>
    </x:row>
    <x:row r="583">
      <x:c r="U583" s="68"/>
      <x:c r="V583" s="15"/>
    </x:row>
    <x:row r="584">
      <x:c r="U584" s="68"/>
      <x:c r="V584" s="15"/>
    </x:row>
    <x:row r="585">
      <x:c r="U585" s="68"/>
      <x:c r="V585" s="15"/>
    </x:row>
    <x:row r="586">
      <x:c r="U586" s="68"/>
      <x:c r="V586" s="15"/>
    </x:row>
    <x:row r="587">
      <x:c r="U587" s="68"/>
      <x:c r="V587" s="15"/>
    </x:row>
    <x:row r="588">
      <x:c r="U588" s="68"/>
      <x:c r="V588" s="15"/>
    </x:row>
    <x:row r="589">
      <x:c r="U589" s="68"/>
      <x:c r="V589" s="15"/>
    </x:row>
    <x:row r="590">
      <x:c r="U590" s="68"/>
      <x:c r="V590" s="15"/>
    </x:row>
    <x:row r="591">
      <x:c r="U591" s="68"/>
      <x:c r="V591" s="15"/>
    </x:row>
    <x:row r="592">
      <x:c r="U592" s="68"/>
      <x:c r="V592" s="15"/>
    </x:row>
    <x:row r="593">
      <x:c r="U593" s="68"/>
      <x:c r="V593" s="15"/>
    </x:row>
    <x:row r="594">
      <x:c r="U594" s="68"/>
      <x:c r="V594" s="15"/>
    </x:row>
    <x:row r="595">
      <x:c r="U595" s="68"/>
      <x:c r="V595" s="15"/>
    </x:row>
    <x:row r="596">
      <x:c r="U596" s="68"/>
      <x:c r="V596" s="15"/>
    </x:row>
    <x:row r="597">
      <x:c r="U597" s="68"/>
      <x:c r="V597" s="15"/>
    </x:row>
    <x:row r="598">
      <x:c r="U598" s="68"/>
      <x:c r="V598" s="15"/>
    </x:row>
    <x:row r="599">
      <x:c r="U599" s="68"/>
      <x:c r="V599" s="15"/>
    </x:row>
    <x:row r="600">
      <x:c r="U600" s="68"/>
      <x:c r="V600" s="15"/>
    </x:row>
    <x:row r="601">
      <x:c r="U601" s="68"/>
      <x:c r="V601" s="15"/>
    </x:row>
    <x:row r="602">
      <x:c r="U602" s="68"/>
      <x:c r="V602" s="15"/>
    </x:row>
    <x:row r="603">
      <x:c r="U603" s="68"/>
      <x:c r="V603" s="15"/>
    </x:row>
    <x:row r="604">
      <x:c r="U604" s="68"/>
      <x:c r="V604" s="15"/>
    </x:row>
    <x:row r="605">
      <x:c r="U605" s="68"/>
      <x:c r="V605" s="15"/>
    </x:row>
    <x:row r="606">
      <x:c r="U606" s="68"/>
      <x:c r="V606" s="15"/>
    </x:row>
    <x:row r="607">
      <x:c r="U607" s="68"/>
      <x:c r="V607" s="15"/>
    </x:row>
    <x:row r="608">
      <x:c r="U608" s="68"/>
      <x:c r="V608" s="15"/>
    </x:row>
    <x:row r="609">
      <x:c r="U609" s="68"/>
      <x:c r="V609" s="15"/>
    </x:row>
    <x:row r="610">
      <x:c r="U610" s="68"/>
      <x:c r="V610" s="15"/>
    </x:row>
    <x:row r="611">
      <x:c r="U611" s="68"/>
      <x:c r="V611" s="15"/>
    </x:row>
    <x:row r="612">
      <x:c r="U612" s="68"/>
      <x:c r="V612" s="15"/>
    </x:row>
    <x:row r="613">
      <x:c r="U613" s="68"/>
      <x:c r="V613" s="15"/>
    </x:row>
    <x:row r="614">
      <x:c r="U614" s="68"/>
      <x:c r="V614" s="15"/>
    </x:row>
    <x:row r="615">
      <x:c r="U615" s="68"/>
      <x:c r="V615" s="15"/>
    </x:row>
    <x:row r="616">
      <x:c r="U616" s="68"/>
      <x:c r="V616" s="15"/>
    </x:row>
    <x:row r="617">
      <x:c r="U617" s="68"/>
      <x:c r="V617" s="15"/>
    </x:row>
    <x:row r="618">
      <x:c r="U618" s="68"/>
      <x:c r="V618" s="15"/>
    </x:row>
    <x:row r="619">
      <x:c r="U619" s="68"/>
      <x:c r="V619" s="15"/>
    </x:row>
    <x:row r="620">
      <x:c r="U620" s="68"/>
      <x:c r="V620" s="15"/>
    </x:row>
    <x:row r="621">
      <x:c r="U621" s="68"/>
      <x:c r="V621" s="15"/>
    </x:row>
    <x:row r="622">
      <x:c r="U622" s="68"/>
      <x:c r="V622" s="15"/>
    </x:row>
    <x:row r="623">
      <x:c r="U623" s="68"/>
      <x:c r="V623" s="15"/>
    </x:row>
    <x:row r="624">
      <x:c r="U624" s="68"/>
      <x:c r="V624" s="15"/>
    </x:row>
    <x:row r="625">
      <x:c r="U625" s="68"/>
      <x:c r="V625" s="15"/>
    </x:row>
    <x:row r="626">
      <x:c r="U626" s="68"/>
      <x:c r="V626" s="15"/>
    </x:row>
    <x:row r="627">
      <x:c r="U627" s="68"/>
      <x:c r="V627" s="15"/>
    </x:row>
    <x:row r="628">
      <x:c r="U628" s="68"/>
      <x:c r="V628" s="15"/>
    </x:row>
    <x:row r="629">
      <x:c r="U629" s="68"/>
      <x:c r="V629" s="15"/>
    </x:row>
    <x:row r="630">
      <x:c r="U630" s="68"/>
      <x:c r="V630" s="15"/>
    </x:row>
    <x:row r="631">
      <x:c r="U631" s="68"/>
      <x:c r="V631" s="15"/>
    </x:row>
    <x:row r="632">
      <x:c r="U632" s="68"/>
      <x:c r="V632" s="15"/>
    </x:row>
    <x:row r="633">
      <x:c r="U633" s="68"/>
      <x:c r="V633" s="15"/>
    </x:row>
    <x:row r="634">
      <x:c r="U634" s="68"/>
      <x:c r="V634" s="15"/>
    </x:row>
    <x:row r="635">
      <x:c r="U635" s="68"/>
      <x:c r="V635" s="15"/>
    </x:row>
    <x:row r="636">
      <x:c r="U636" s="68"/>
      <x:c r="V636" s="15"/>
    </x:row>
    <x:row r="637">
      <x:c r="U637" s="68"/>
      <x:c r="V637" s="15"/>
    </x:row>
    <x:row r="638">
      <x:c r="U638" s="68"/>
      <x:c r="V638" s="15"/>
    </x:row>
    <x:row r="639">
      <x:c r="U639" s="68"/>
      <x:c r="V639" s="15"/>
    </x:row>
    <x:row r="640">
      <x:c r="U640" s="68"/>
      <x:c r="V640" s="15"/>
    </x:row>
    <x:row r="641">
      <x:c r="U641" s="68"/>
      <x:c r="V641" s="15"/>
    </x:row>
    <x:row r="642">
      <x:c r="U642" s="68"/>
      <x:c r="V642" s="15"/>
    </x:row>
    <x:row r="643">
      <x:c r="U643" s="68"/>
      <x:c r="V643" s="15"/>
    </x:row>
    <x:row r="644">
      <x:c r="U644" s="68"/>
      <x:c r="V644" s="15"/>
    </x:row>
    <x:row r="645">
      <x:c r="U645" s="68"/>
      <x:c r="V645" s="15"/>
    </x:row>
    <x:row r="646">
      <x:c r="U646" s="68"/>
      <x:c r="V646" s="15"/>
    </x:row>
    <x:row r="647">
      <x:c r="U647" s="68"/>
      <x:c r="V647" s="15"/>
    </x:row>
    <x:row r="648">
      <x:c r="U648" s="68"/>
      <x:c r="V648" s="15"/>
    </x:row>
    <x:row r="649">
      <x:c r="U649" s="68"/>
      <x:c r="V649" s="15"/>
    </x:row>
    <x:row r="650">
      <x:c r="U650" s="68"/>
      <x:c r="V650" s="15"/>
    </x:row>
    <x:row r="651">
      <x:c r="U651" s="68"/>
      <x:c r="V651" s="15"/>
    </x:row>
    <x:row r="652">
      <x:c r="U652" s="68"/>
      <x:c r="V652" s="15"/>
    </x:row>
    <x:row r="653">
      <x:c r="U653" s="68"/>
      <x:c r="V653" s="15"/>
    </x:row>
    <x:row r="654">
      <x:c r="U654" s="68"/>
      <x:c r="V654" s="15"/>
    </x:row>
    <x:row r="655">
      <x:c r="U655" s="68"/>
      <x:c r="V655" s="15"/>
    </x:row>
    <x:row r="656">
      <x:c r="U656" s="68"/>
      <x:c r="V656" s="15"/>
    </x:row>
    <x:row r="657">
      <x:c r="U657" s="68"/>
      <x:c r="V657" s="15"/>
    </x:row>
    <x:row r="658">
      <x:c r="U658" s="68"/>
      <x:c r="V658" s="15"/>
    </x:row>
    <x:row r="659">
      <x:c r="U659" s="68"/>
      <x:c r="V659" s="15"/>
    </x:row>
    <x:row r="660">
      <x:c r="U660" s="68"/>
      <x:c r="V660" s="15"/>
    </x:row>
    <x:row r="661">
      <x:c r="U661" s="68"/>
      <x:c r="V661" s="15"/>
    </x:row>
    <x:row r="662">
      <x:c r="U662" s="68"/>
      <x:c r="V662" s="15"/>
    </x:row>
    <x:row r="663">
      <x:c r="U663" s="68"/>
      <x:c r="V663" s="15"/>
    </x:row>
    <x:row r="664">
      <x:c r="U664" s="68"/>
      <x:c r="V664" s="15"/>
    </x:row>
    <x:row r="665">
      <x:c r="U665" s="68"/>
      <x:c r="V665" s="15"/>
    </x:row>
    <x:row r="666">
      <x:c r="U666" s="68"/>
      <x:c r="V666" s="15"/>
    </x:row>
    <x:row r="667">
      <x:c r="U667" s="68"/>
      <x:c r="V667" s="15"/>
    </x:row>
    <x:row r="668">
      <x:c r="U668" s="68"/>
      <x:c r="V668" s="15"/>
    </x:row>
    <x:row r="669">
      <x:c r="U669" s="68"/>
      <x:c r="V669" s="15"/>
    </x:row>
    <x:row r="670">
      <x:c r="U670" s="68"/>
      <x:c r="V670" s="15"/>
    </x:row>
    <x:row r="671">
      <x:c r="U671" s="68"/>
      <x:c r="V671" s="15"/>
    </x:row>
    <x:row r="672">
      <x:c r="U672" s="68"/>
      <x:c r="V672" s="15"/>
    </x:row>
    <x:row r="673">
      <x:c r="U673" s="68"/>
      <x:c r="V673" s="15"/>
    </x:row>
    <x:row r="674">
      <x:c r="U674" s="68"/>
      <x:c r="V674" s="15"/>
    </x:row>
    <x:row r="675">
      <x:c r="U675" s="68"/>
      <x:c r="V675" s="15"/>
    </x:row>
    <x:row r="676">
      <x:c r="U676" s="68"/>
      <x:c r="V676" s="15"/>
    </x:row>
    <x:row r="677">
      <x:c r="U677" s="68"/>
      <x:c r="V677" s="15"/>
    </x:row>
    <x:row r="678">
      <x:c r="U678" s="68"/>
      <x:c r="V678" s="15"/>
    </x:row>
    <x:row r="679">
      <x:c r="U679" s="68"/>
      <x:c r="V679" s="15"/>
    </x:row>
    <x:row r="680">
      <x:c r="U680" s="68"/>
      <x:c r="V680" s="15"/>
    </x:row>
    <x:row r="681">
      <x:c r="U681" s="68"/>
      <x:c r="V681" s="15"/>
    </x:row>
    <x:row r="682">
      <x:c r="U682" s="68"/>
      <x:c r="V682" s="15"/>
    </x:row>
    <x:row r="683">
      <x:c r="U683" s="68"/>
      <x:c r="V683" s="15"/>
    </x:row>
    <x:row r="684">
      <x:c r="U684" s="68"/>
      <x:c r="V684" s="15"/>
    </x:row>
    <x:row r="685">
      <x:c r="U685" s="68"/>
      <x:c r="V685" s="15"/>
    </x:row>
    <x:row r="686">
      <x:c r="U686" s="68"/>
      <x:c r="V686" s="15"/>
    </x:row>
    <x:row r="687">
      <x:c r="U687" s="68"/>
      <x:c r="V687" s="15"/>
    </x:row>
    <x:row r="688">
      <x:c r="U688" s="68"/>
      <x:c r="V688" s="15"/>
    </x:row>
    <x:row r="689">
      <x:c r="U689" s="68"/>
      <x:c r="V689" s="15"/>
    </x:row>
    <x:row r="690">
      <x:c r="U690" s="68"/>
      <x:c r="V690" s="15"/>
    </x:row>
    <x:row r="691">
      <x:c r="U691" s="68"/>
      <x:c r="V691" s="15"/>
    </x:row>
    <x:row r="692">
      <x:c r="U692" s="68"/>
      <x:c r="V692" s="15"/>
    </x:row>
    <x:row r="693">
      <x:c r="U693" s="68"/>
      <x:c r="V693" s="15"/>
    </x:row>
    <x:row r="694">
      <x:c r="U694" s="68"/>
      <x:c r="V694" s="15"/>
    </x:row>
    <x:row r="695">
      <x:c r="U695" s="68"/>
      <x:c r="V695" s="15"/>
    </x:row>
    <x:row r="696">
      <x:c r="U696" s="68"/>
      <x:c r="V696" s="15"/>
    </x:row>
    <x:row r="697">
      <x:c r="U697" s="68"/>
      <x:c r="V697" s="15"/>
    </x:row>
    <x:row r="698">
      <x:c r="U698" s="68"/>
      <x:c r="V698" s="15"/>
    </x:row>
    <x:row r="699">
      <x:c r="U699" s="68"/>
      <x:c r="V699" s="15"/>
    </x:row>
    <x:row r="700">
      <x:c r="U700" s="68"/>
      <x:c r="V700" s="15"/>
    </x:row>
    <x:row r="701">
      <x:c r="U701" s="68"/>
      <x:c r="V701" s="15"/>
    </x:row>
    <x:row r="702">
      <x:c r="U702" s="68"/>
      <x:c r="V702" s="15"/>
    </x:row>
    <x:row r="703">
      <x:c r="U703" s="68"/>
      <x:c r="V703" s="15"/>
    </x:row>
    <x:row r="704">
      <x:c r="U704" s="68"/>
      <x:c r="V704" s="15"/>
    </x:row>
    <x:row r="705">
      <x:c r="U705" s="68"/>
      <x:c r="V705" s="15"/>
    </x:row>
    <x:row r="706">
      <x:c r="U706" s="68"/>
      <x:c r="V706" s="15"/>
    </x:row>
    <x:row r="707">
      <x:c r="U707" s="68"/>
      <x:c r="V707" s="15"/>
    </x:row>
    <x:row r="708">
      <x:c r="U708" s="68"/>
      <x:c r="V708" s="15"/>
    </x:row>
    <x:row r="709">
      <x:c r="U709" s="68"/>
      <x:c r="V709" s="15"/>
    </x:row>
    <x:row r="710">
      <x:c r="U710" s="68"/>
      <x:c r="V710" s="15"/>
    </x:row>
    <x:row r="711">
      <x:c r="U711" s="68"/>
      <x:c r="V711" s="15"/>
    </x:row>
    <x:row r="712">
      <x:c r="U712" s="68"/>
      <x:c r="V712" s="15"/>
    </x:row>
    <x:row r="713">
      <x:c r="U713" s="68"/>
      <x:c r="V713" s="15"/>
    </x:row>
    <x:row r="714">
      <x:c r="U714" s="68"/>
      <x:c r="V714" s="15"/>
    </x:row>
    <x:row r="715">
      <x:c r="U715" s="68"/>
      <x:c r="V715" s="15"/>
    </x:row>
    <x:row r="716">
      <x:c r="U716" s="68"/>
      <x:c r="V716" s="15"/>
    </x:row>
    <x:row r="717">
      <x:c r="U717" s="68"/>
      <x:c r="V717" s="15"/>
    </x:row>
    <x:row r="718">
      <x:c r="U718" s="68"/>
      <x:c r="V718" s="15"/>
    </x:row>
    <x:row r="719">
      <x:c r="U719" s="68"/>
      <x:c r="V719" s="15"/>
    </x:row>
    <x:row r="720">
      <x:c r="U720" s="68"/>
      <x:c r="V720" s="15"/>
    </x:row>
    <x:row r="721">
      <x:c r="U721" s="68"/>
      <x:c r="V721" s="15"/>
    </x:row>
    <x:row r="722">
      <x:c r="U722" s="68"/>
      <x:c r="V722" s="15"/>
    </x:row>
    <x:row r="723">
      <x:c r="U723" s="68"/>
      <x:c r="V723" s="15"/>
    </x:row>
    <x:row r="724">
      <x:c r="U724" s="68"/>
      <x:c r="V724" s="15"/>
    </x:row>
    <x:row r="725">
      <x:c r="U725" s="68"/>
      <x:c r="V725" s="15"/>
    </x:row>
    <x:row r="726">
      <x:c r="U726" s="68"/>
      <x:c r="V726" s="15"/>
    </x:row>
    <x:row r="727">
      <x:c r="U727" s="68"/>
      <x:c r="V727" s="15"/>
    </x:row>
    <x:row r="728">
      <x:c r="U728" s="68"/>
      <x:c r="V728" s="15"/>
    </x:row>
    <x:row r="729">
      <x:c r="U729" s="68"/>
      <x:c r="V729" s="15"/>
    </x:row>
    <x:row r="730">
      <x:c r="U730" s="68"/>
      <x:c r="V730" s="15"/>
    </x:row>
    <x:row r="731">
      <x:c r="U731" s="68"/>
      <x:c r="V731" s="15"/>
    </x:row>
    <x:row r="732">
      <x:c r="U732" s="68"/>
      <x:c r="V732" s="15"/>
    </x:row>
    <x:row r="733">
      <x:c r="U733" s="68"/>
      <x:c r="V733" s="15"/>
    </x:row>
    <x:row r="734">
      <x:c r="U734" s="68"/>
      <x:c r="V734" s="15"/>
    </x:row>
    <x:row r="735">
      <x:c r="U735" s="68"/>
      <x:c r="V735" s="15"/>
    </x:row>
    <x:row r="736">
      <x:c r="U736" s="68"/>
      <x:c r="V736" s="15"/>
    </x:row>
    <x:row r="737">
      <x:c r="U737" s="68"/>
      <x:c r="V737" s="15"/>
    </x:row>
    <x:row r="738">
      <x:c r="U738" s="68"/>
      <x:c r="V738" s="15"/>
    </x:row>
    <x:row r="739">
      <x:c r="U739" s="68"/>
      <x:c r="V739" s="15"/>
    </x:row>
    <x:row r="740">
      <x:c r="U740" s="68"/>
      <x:c r="V740" s="15"/>
    </x:row>
    <x:row r="741">
      <x:c r="U741" s="68"/>
      <x:c r="V741" s="15"/>
    </x:row>
    <x:row r="742">
      <x:c r="U742" s="68"/>
      <x:c r="V742" s="15"/>
    </x:row>
    <x:row r="743">
      <x:c r="U743" s="68"/>
      <x:c r="V743" s="15"/>
    </x:row>
    <x:row r="744">
      <x:c r="U744" s="68"/>
      <x:c r="V744" s="15"/>
    </x:row>
    <x:row r="745">
      <x:c r="U745" s="68"/>
      <x:c r="V745" s="15"/>
    </x:row>
    <x:row r="746">
      <x:c r="U746" s="68"/>
      <x:c r="V746" s="15"/>
    </x:row>
    <x:row r="747">
      <x:c r="U747" s="68"/>
      <x:c r="V747" s="15"/>
    </x:row>
    <x:row r="748">
      <x:c r="U748" s="68"/>
      <x:c r="V748" s="15"/>
    </x:row>
    <x:row r="749">
      <x:c r="U749" s="68"/>
      <x:c r="V749" s="15"/>
    </x:row>
    <x:row r="750">
      <x:c r="U750" s="68"/>
      <x:c r="V750" s="15"/>
    </x:row>
    <x:row r="751">
      <x:c r="U751" s="68"/>
      <x:c r="V751" s="15"/>
    </x:row>
    <x:row r="752">
      <x:c r="U752" s="68"/>
      <x:c r="V752" s="15"/>
    </x:row>
    <x:row r="753">
      <x:c r="U753" s="68"/>
      <x:c r="V753" s="15"/>
    </x:row>
    <x:row r="754">
      <x:c r="U754" s="68"/>
      <x:c r="V754" s="15"/>
    </x:row>
    <x:row r="755">
      <x:c r="U755" s="68"/>
      <x:c r="V755" s="15"/>
    </x:row>
    <x:row r="756">
      <x:c r="U756" s="68"/>
      <x:c r="V756" s="15"/>
    </x:row>
    <x:row r="757">
      <x:c r="U757" s="68"/>
      <x:c r="V757" s="15"/>
    </x:row>
    <x:row r="758">
      <x:c r="U758" s="68"/>
      <x:c r="V758" s="15"/>
    </x:row>
    <x:row r="759">
      <x:c r="U759" s="68"/>
      <x:c r="V759" s="15"/>
    </x:row>
    <x:row r="760">
      <x:c r="U760" s="68"/>
      <x:c r="V760" s="15"/>
    </x:row>
    <x:row r="761">
      <x:c r="U761" s="68"/>
      <x:c r="V761" s="15"/>
    </x:row>
    <x:row r="762">
      <x:c r="U762" s="68"/>
      <x:c r="V762" s="15"/>
    </x:row>
    <x:row r="763">
      <x:c r="U763" s="68"/>
      <x:c r="V763" s="15"/>
    </x:row>
    <x:row r="764">
      <x:c r="U764" s="68"/>
      <x:c r="V764" s="15"/>
    </x:row>
    <x:row r="765">
      <x:c r="U765" s="68"/>
      <x:c r="V765" s="15"/>
    </x:row>
    <x:row r="766">
      <x:c r="U766" s="68"/>
      <x:c r="V766" s="15"/>
    </x:row>
    <x:row r="767">
      <x:c r="U767" s="68"/>
      <x:c r="V767" s="15"/>
    </x:row>
    <x:row r="768">
      <x:c r="U768" s="68"/>
      <x:c r="V768" s="15"/>
    </x:row>
    <x:row r="769">
      <x:c r="U769" s="68"/>
      <x:c r="V769" s="15"/>
    </x:row>
    <x:row r="770">
      <x:c r="U770" s="68"/>
      <x:c r="V770" s="15"/>
    </x:row>
    <x:row r="771">
      <x:c r="U771" s="68"/>
      <x:c r="V771" s="15"/>
    </x:row>
    <x:row r="772">
      <x:c r="U772" s="68"/>
      <x:c r="V772" s="15"/>
    </x:row>
    <x:row r="773">
      <x:c r="U773" s="68"/>
      <x:c r="V773" s="15"/>
    </x:row>
    <x:row r="774">
      <x:c r="U774" s="68"/>
      <x:c r="V774" s="15"/>
    </x:row>
    <x:row r="775">
      <x:c r="U775" s="68"/>
      <x:c r="V775" s="15"/>
    </x:row>
    <x:row r="776">
      <x:c r="U776" s="68"/>
      <x:c r="V776" s="15"/>
    </x:row>
    <x:row r="777">
      <x:c r="U777" s="68"/>
      <x:c r="V777" s="15"/>
    </x:row>
    <x:row r="778">
      <x:c r="U778" s="68"/>
      <x:c r="V778" s="15"/>
    </x:row>
    <x:row r="779">
      <x:c r="U779" s="68"/>
      <x:c r="V779" s="15"/>
    </x:row>
    <x:row r="780">
      <x:c r="U780" s="68"/>
      <x:c r="V780" s="15"/>
    </x:row>
    <x:row r="781">
      <x:c r="U781" s="68"/>
      <x:c r="V781" s="15"/>
    </x:row>
    <x:row r="782">
      <x:c r="U782" s="68"/>
      <x:c r="V782" s="15"/>
    </x:row>
    <x:row r="783">
      <x:c r="U783" s="68"/>
      <x:c r="V783" s="15"/>
    </x:row>
    <x:row r="784">
      <x:c r="U784" s="68"/>
      <x:c r="V784" s="15"/>
    </x:row>
    <x:row r="785">
      <x:c r="U785" s="68"/>
      <x:c r="V785" s="15"/>
    </x:row>
    <x:row r="786">
      <x:c r="U786" s="68"/>
      <x:c r="V786" s="15"/>
    </x:row>
    <x:row r="787">
      <x:c r="U787" s="68"/>
      <x:c r="V787" s="15"/>
    </x:row>
    <x:row r="788">
      <x:c r="U788" s="68"/>
      <x:c r="V788" s="15"/>
    </x:row>
    <x:row r="789">
      <x:c r="U789" s="68"/>
      <x:c r="V789" s="15"/>
    </x:row>
    <x:row r="790">
      <x:c r="U790" s="68"/>
      <x:c r="V790" s="15"/>
    </x:row>
    <x:row r="791">
      <x:c r="U791" s="68"/>
      <x:c r="V791" s="15"/>
    </x:row>
    <x:row r="792">
      <x:c r="U792" s="68"/>
      <x:c r="V792" s="15"/>
    </x:row>
    <x:row r="793">
      <x:c r="U793" s="68"/>
      <x:c r="V793" s="15"/>
    </x:row>
    <x:row r="794">
      <x:c r="U794" s="68"/>
      <x:c r="V794" s="15"/>
    </x:row>
    <x:row r="795">
      <x:c r="U795" s="68"/>
      <x:c r="V795" s="15"/>
    </x:row>
    <x:row r="796">
      <x:c r="U796" s="68"/>
      <x:c r="V796" s="15"/>
    </x:row>
    <x:row r="797">
      <x:c r="U797" s="68"/>
      <x:c r="V797" s="15"/>
    </x:row>
    <x:row r="798">
      <x:c r="U798" s="68"/>
      <x:c r="V798" s="15"/>
    </x:row>
    <x:row r="799">
      <x:c r="U799" s="68"/>
      <x:c r="V799" s="15"/>
    </x:row>
    <x:row r="800">
      <x:c r="U800" s="68"/>
      <x:c r="V800" s="15"/>
    </x:row>
    <x:row r="801">
      <x:c r="U801" s="68"/>
      <x:c r="V801" s="15"/>
    </x:row>
    <x:row r="802">
      <x:c r="U802" s="68"/>
      <x:c r="V802" s="15"/>
    </x:row>
    <x:row r="803">
      <x:c r="U803" s="68"/>
      <x:c r="V803" s="15"/>
    </x:row>
    <x:row r="804">
      <x:c r="U804" s="68"/>
      <x:c r="V804" s="15"/>
    </x:row>
    <x:row r="805">
      <x:c r="U805" s="68"/>
      <x:c r="V805" s="15"/>
    </x:row>
    <x:row r="806">
      <x:c r="U806" s="68"/>
      <x:c r="V806" s="15"/>
    </x:row>
    <x:row r="807">
      <x:c r="U807" s="68"/>
      <x:c r="V807" s="15"/>
    </x:row>
    <x:row r="808">
      <x:c r="U808" s="68"/>
      <x:c r="V808" s="15"/>
    </x:row>
    <x:row r="809">
      <x:c r="U809" s="68"/>
      <x:c r="V809" s="15"/>
    </x:row>
    <x:row r="810">
      <x:c r="U810" s="68"/>
      <x:c r="V810" s="15"/>
    </x:row>
    <x:row r="811">
      <x:c r="U811" s="68"/>
      <x:c r="V811" s="15"/>
    </x:row>
    <x:row r="812">
      <x:c r="U812" s="68"/>
      <x:c r="V812" s="15"/>
    </x:row>
    <x:row r="813">
      <x:c r="U813" s="68"/>
      <x:c r="V813" s="15"/>
    </x:row>
    <x:row r="814">
      <x:c r="U814" s="68"/>
      <x:c r="V814" s="15"/>
    </x:row>
    <x:row r="815">
      <x:c r="U815" s="68"/>
      <x:c r="V815" s="15"/>
    </x:row>
    <x:row r="816">
      <x:c r="U816" s="68"/>
      <x:c r="V816" s="15"/>
    </x:row>
    <x:row r="817">
      <x:c r="U817" s="68"/>
      <x:c r="V817" s="15"/>
    </x:row>
    <x:row r="818">
      <x:c r="U818" s="68"/>
      <x:c r="V818" s="15"/>
    </x:row>
    <x:row r="819">
      <x:c r="U819" s="68"/>
      <x:c r="V819" s="15"/>
    </x:row>
    <x:row r="820">
      <x:c r="U820" s="68"/>
      <x:c r="V820" s="15"/>
    </x:row>
    <x:row r="821">
      <x:c r="U821" s="68"/>
      <x:c r="V821" s="15"/>
    </x:row>
    <x:row r="822">
      <x:c r="U822" s="68"/>
      <x:c r="V822" s="15"/>
    </x:row>
    <x:row r="823">
      <x:c r="U823" s="68"/>
      <x:c r="V823" s="15"/>
    </x:row>
    <x:row r="824">
      <x:c r="U824" s="68"/>
      <x:c r="V824" s="15"/>
    </x:row>
    <x:row r="825">
      <x:c r="U825" s="68"/>
      <x:c r="V825" s="15"/>
    </x:row>
    <x:row r="826">
      <x:c r="U826" s="68"/>
      <x:c r="V826" s="15"/>
    </x:row>
    <x:row r="827">
      <x:c r="U827" s="68"/>
      <x:c r="V827" s="15"/>
    </x:row>
    <x:row r="828">
      <x:c r="U828" s="68"/>
      <x:c r="V828" s="15"/>
    </x:row>
    <x:row r="829">
      <x:c r="U829" s="68"/>
      <x:c r="V829" s="15"/>
    </x:row>
    <x:row r="830">
      <x:c r="U830" s="68"/>
      <x:c r="V830" s="15"/>
    </x:row>
    <x:row r="831">
      <x:c r="U831" s="68"/>
      <x:c r="V831" s="15"/>
    </x:row>
    <x:row r="832">
      <x:c r="U832" s="68"/>
      <x:c r="V832" s="15"/>
    </x:row>
    <x:row r="833">
      <x:c r="U833" s="68"/>
      <x:c r="V833" s="15"/>
    </x:row>
    <x:row r="834">
      <x:c r="U834" s="68"/>
      <x:c r="V834" s="15"/>
    </x:row>
    <x:row r="835">
      <x:c r="U835" s="68"/>
      <x:c r="V835" s="15"/>
    </x:row>
    <x:row r="836">
      <x:c r="U836" s="68"/>
      <x:c r="V836" s="15"/>
    </x:row>
    <x:row r="837">
      <x:c r="U837" s="68"/>
      <x:c r="V837" s="15"/>
    </x:row>
    <x:row r="838">
      <x:c r="U838" s="68"/>
      <x:c r="V838" s="15"/>
    </x:row>
    <x:row r="839">
      <x:c r="U839" s="68"/>
      <x:c r="V839" s="15"/>
    </x:row>
    <x:row r="840">
      <x:c r="U840" s="68"/>
      <x:c r="V840" s="15"/>
    </x:row>
    <x:row r="841">
      <x:c r="U841" s="68"/>
      <x:c r="V841" s="15"/>
    </x:row>
    <x:row r="842">
      <x:c r="U842" s="68"/>
      <x:c r="V842" s="15"/>
    </x:row>
    <x:row r="843">
      <x:c r="U843" s="68"/>
      <x:c r="V843" s="15"/>
    </x:row>
    <x:row r="844">
      <x:c r="U844" s="68"/>
      <x:c r="V844" s="15"/>
    </x:row>
    <x:row r="845">
      <x:c r="U845" s="68"/>
      <x:c r="V845" s="15"/>
    </x:row>
    <x:row r="846">
      <x:c r="U846" s="68"/>
      <x:c r="V846" s="15"/>
    </x:row>
    <x:row r="847">
      <x:c r="U847" s="68"/>
      <x:c r="V847" s="15"/>
    </x:row>
    <x:row r="848">
      <x:c r="U848" s="68"/>
      <x:c r="V848" s="15"/>
    </x:row>
    <x:row r="849">
      <x:c r="U849" s="68"/>
      <x:c r="V849" s="15"/>
    </x:row>
    <x:row r="850">
      <x:c r="U850" s="68"/>
      <x:c r="V850" s="15"/>
    </x:row>
    <x:row r="851">
      <x:c r="U851" s="68"/>
      <x:c r="V851" s="15"/>
    </x:row>
    <x:row r="852">
      <x:c r="U852" s="68"/>
      <x:c r="V852" s="15"/>
    </x:row>
    <x:row r="853">
      <x:c r="U853" s="68"/>
      <x:c r="V853" s="15"/>
    </x:row>
    <x:row r="854">
      <x:c r="U854" s="68"/>
      <x:c r="V854" s="15"/>
    </x:row>
    <x:row r="855">
      <x:c r="U855" s="68"/>
      <x:c r="V855" s="15"/>
    </x:row>
    <x:row r="856">
      <x:c r="U856" s="68"/>
      <x:c r="V856" s="15"/>
    </x:row>
    <x:row r="857">
      <x:c r="U857" s="68"/>
      <x:c r="V857" s="15"/>
    </x:row>
    <x:row r="858">
      <x:c r="U858" s="68"/>
      <x:c r="V858" s="15"/>
    </x:row>
    <x:row r="859">
      <x:c r="U859" s="68"/>
      <x:c r="V859" s="15"/>
    </x:row>
    <x:row r="860">
      <x:c r="U860" s="68"/>
      <x:c r="V860" s="15"/>
    </x:row>
    <x:row r="861">
      <x:c r="U861" s="68"/>
      <x:c r="V861" s="15"/>
    </x:row>
    <x:row r="862">
      <x:c r="U862" s="68"/>
      <x:c r="V862" s="15"/>
    </x:row>
    <x:row r="863">
      <x:c r="U863" s="68"/>
      <x:c r="V863" s="15"/>
    </x:row>
    <x:row r="864">
      <x:c r="U864" s="68"/>
      <x:c r="V864" s="15"/>
    </x:row>
    <x:row r="865">
      <x:c r="U865" s="68"/>
      <x:c r="V865" s="15"/>
    </x:row>
    <x:row r="866">
      <x:c r="U866" s="68"/>
      <x:c r="V866" s="15"/>
    </x:row>
    <x:row r="867">
      <x:c r="U867" s="68"/>
      <x:c r="V867" s="15"/>
    </x:row>
    <x:row r="868">
      <x:c r="U868" s="68"/>
      <x:c r="V868" s="15"/>
    </x:row>
    <x:row r="869">
      <x:c r="U869" s="68"/>
      <x:c r="V869" s="15"/>
    </x:row>
    <x:row r="870">
      <x:c r="U870" s="68"/>
      <x:c r="V870" s="15"/>
    </x:row>
    <x:row r="871">
      <x:c r="U871" s="68"/>
      <x:c r="V871" s="15"/>
    </x:row>
    <x:row r="872">
      <x:c r="U872" s="68"/>
      <x:c r="V872" s="15"/>
    </x:row>
    <x:row r="873">
      <x:c r="U873" s="68"/>
      <x:c r="V873" s="15"/>
    </x:row>
    <x:row r="874">
      <x:c r="U874" s="68"/>
      <x:c r="V874" s="15"/>
    </x:row>
    <x:row r="875">
      <x:c r="U875" s="68"/>
      <x:c r="V875" s="15"/>
    </x:row>
    <x:row r="876">
      <x:c r="U876" s="68"/>
      <x:c r="V876" s="15"/>
    </x:row>
    <x:row r="877">
      <x:c r="U877" s="68"/>
      <x:c r="V877" s="15"/>
    </x:row>
    <x:row r="878">
      <x:c r="U878" s="68"/>
      <x:c r="V878" s="15"/>
    </x:row>
    <x:row r="879">
      <x:c r="U879" s="68"/>
      <x:c r="V879" s="15"/>
    </x:row>
    <x:row r="880">
      <x:c r="U880" s="68"/>
      <x:c r="V880" s="15"/>
    </x:row>
    <x:row r="881">
      <x:c r="U881" s="68"/>
      <x:c r="V881" s="15"/>
    </x:row>
    <x:row r="882">
      <x:c r="U882" s="68"/>
      <x:c r="V882" s="15"/>
    </x:row>
    <x:row r="883">
      <x:c r="U883" s="68"/>
      <x:c r="V883" s="15"/>
    </x:row>
    <x:row r="884">
      <x:c r="U884" s="68"/>
      <x:c r="V884" s="15"/>
    </x:row>
    <x:row r="885">
      <x:c r="U885" s="68"/>
      <x:c r="V885" s="15"/>
    </x:row>
    <x:row r="886">
      <x:c r="U886" s="68"/>
      <x:c r="V886" s="15"/>
    </x:row>
    <x:row r="887">
      <x:c r="U887" s="68"/>
      <x:c r="V887" s="15"/>
    </x:row>
    <x:row r="888">
      <x:c r="U888" s="68"/>
      <x:c r="V888" s="15"/>
    </x:row>
    <x:row r="889">
      <x:c r="U889" s="68"/>
      <x:c r="V889" s="15"/>
    </x:row>
    <x:row r="890">
      <x:c r="U890" s="68"/>
      <x:c r="V890" s="15"/>
    </x:row>
    <x:row r="891">
      <x:c r="U891" s="68"/>
      <x:c r="V891" s="15"/>
    </x:row>
    <x:row r="892">
      <x:c r="U892" s="68"/>
      <x:c r="V892" s="15"/>
    </x:row>
    <x:row r="893">
      <x:c r="U893" s="68"/>
      <x:c r="V893" s="15"/>
    </x:row>
    <x:row r="894">
      <x:c r="U894" s="68"/>
      <x:c r="V894" s="15"/>
    </x:row>
    <x:row r="895">
      <x:c r="U895" s="68"/>
      <x:c r="V895" s="15"/>
    </x:row>
    <x:row r="896">
      <x:c r="U896" s="68"/>
      <x:c r="V896" s="15"/>
    </x:row>
    <x:row r="897">
      <x:c r="U897" s="68"/>
      <x:c r="V897" s="15"/>
    </x:row>
    <x:row r="898">
      <x:c r="U898" s="68"/>
      <x:c r="V898" s="15"/>
    </x:row>
    <x:row r="899">
      <x:c r="U899" s="68"/>
      <x:c r="V899" s="15"/>
    </x:row>
    <x:row r="900">
      <x:c r="U900" s="68"/>
      <x:c r="V900" s="15"/>
    </x:row>
    <x:row r="901">
      <x:c r="U901" s="68"/>
      <x:c r="V901" s="15"/>
    </x:row>
    <x:row r="902">
      <x:c r="U902" s="68"/>
      <x:c r="V902" s="15"/>
    </x:row>
    <x:row r="903">
      <x:c r="U903" s="68"/>
      <x:c r="V903" s="15"/>
    </x:row>
    <x:row r="904">
      <x:c r="U904" s="68"/>
      <x:c r="V904" s="15"/>
    </x:row>
    <x:row r="905">
      <x:c r="U905" s="68"/>
      <x:c r="V905" s="15"/>
    </x:row>
    <x:row r="906">
      <x:c r="U906" s="68"/>
      <x:c r="V906" s="15"/>
    </x:row>
    <x:row r="907">
      <x:c r="U907" s="68"/>
      <x:c r="V907" s="15"/>
    </x:row>
    <x:row r="908">
      <x:c r="U908" s="68"/>
      <x:c r="V908" s="15"/>
    </x:row>
    <x:row r="909">
      <x:c r="U909" s="68"/>
      <x:c r="V909" s="15"/>
    </x:row>
    <x:row r="910">
      <x:c r="U910" s="68"/>
      <x:c r="V910" s="15"/>
    </x:row>
    <x:row r="911">
      <x:c r="U911" s="68"/>
      <x:c r="V911" s="15"/>
    </x:row>
    <x:row r="912">
      <x:c r="U912" s="68"/>
      <x:c r="V912" s="15"/>
    </x:row>
    <x:row r="913">
      <x:c r="U913" s="68"/>
      <x:c r="V913" s="15"/>
    </x:row>
    <x:row r="914">
      <x:c r="U914" s="68"/>
      <x:c r="V914" s="15"/>
    </x:row>
    <x:row r="915">
      <x:c r="U915" s="68"/>
      <x:c r="V915" s="15"/>
    </x:row>
    <x:row r="916">
      <x:c r="U916" s="68"/>
      <x:c r="V916" s="15"/>
    </x:row>
    <x:row r="917">
      <x:c r="U917" s="68"/>
      <x:c r="V917" s="15"/>
    </x:row>
    <x:row r="918">
      <x:c r="U918" s="68"/>
      <x:c r="V918" s="15"/>
    </x:row>
    <x:row r="919">
      <x:c r="U919" s="68"/>
      <x:c r="V919" s="15"/>
    </x:row>
    <x:row r="920">
      <x:c r="U920" s="68"/>
      <x:c r="V920" s="15"/>
    </x:row>
    <x:row r="921">
      <x:c r="U921" s="68"/>
      <x:c r="V921" s="15"/>
    </x:row>
    <x:row r="922">
      <x:c r="U922" s="68"/>
      <x:c r="V922" s="15"/>
    </x:row>
    <x:row r="923">
      <x:c r="U923" s="68"/>
      <x:c r="V923" s="15"/>
    </x:row>
    <x:row r="924">
      <x:c r="U924" s="68"/>
      <x:c r="V924" s="15"/>
    </x:row>
    <x:row r="925">
      <x:c r="U925" s="68"/>
      <x:c r="V925" s="15"/>
    </x:row>
    <x:row r="926">
      <x:c r="U926" s="68"/>
      <x:c r="V926" s="15"/>
    </x:row>
    <x:row r="927">
      <x:c r="U927" s="68"/>
      <x:c r="V927" s="15"/>
    </x:row>
    <x:row r="928">
      <x:c r="U928" s="68"/>
      <x:c r="V928" s="15"/>
    </x:row>
    <x:row r="929">
      <x:c r="U929" s="68"/>
      <x:c r="V929" s="15"/>
    </x:row>
    <x:row r="930">
      <x:c r="U930" s="68"/>
      <x:c r="V930" s="15"/>
    </x:row>
    <x:row r="931">
      <x:c r="U931" s="68"/>
      <x:c r="V931" s="15"/>
    </x:row>
    <x:row r="932">
      <x:c r="U932" s="68"/>
      <x:c r="V932" s="15"/>
    </x:row>
    <x:row r="933">
      <x:c r="U933" s="68"/>
      <x:c r="V933" s="15"/>
    </x:row>
    <x:row r="934">
      <x:c r="U934" s="68"/>
      <x:c r="V934" s="15"/>
    </x:row>
    <x:row r="935">
      <x:c r="U935" s="68"/>
      <x:c r="V935" s="15"/>
    </x:row>
    <x:row r="936">
      <x:c r="U936" s="68"/>
      <x:c r="V936" s="15"/>
    </x:row>
    <x:row r="937">
      <x:c r="U937" s="68"/>
      <x:c r="V937" s="15"/>
    </x:row>
    <x:row r="938">
      <x:c r="U938" s="68"/>
      <x:c r="V938" s="15"/>
    </x:row>
    <x:row r="939">
      <x:c r="U939" s="68"/>
      <x:c r="V939" s="15"/>
    </x:row>
    <x:row r="940">
      <x:c r="U940" s="68"/>
      <x:c r="V940" s="15"/>
    </x:row>
    <x:row r="941">
      <x:c r="U941" s="68"/>
      <x:c r="V941" s="15"/>
    </x:row>
    <x:row r="942">
      <x:c r="U942" s="68"/>
      <x:c r="V942" s="15"/>
    </x:row>
    <x:row r="943">
      <x:c r="U943" s="68"/>
      <x:c r="V943" s="15"/>
    </x:row>
    <x:row r="944">
      <x:c r="U944" s="68"/>
      <x:c r="V944" s="15"/>
    </x:row>
    <x:row r="945">
      <x:c r="U945" s="68"/>
      <x:c r="V945" s="15"/>
    </x:row>
    <x:row r="946">
      <x:c r="U946" s="68"/>
      <x:c r="V946" s="15"/>
    </x:row>
    <x:row r="947">
      <x:c r="U947" s="68"/>
      <x:c r="V947" s="15"/>
    </x:row>
    <x:row r="948">
      <x:c r="U948" s="68"/>
      <x:c r="V948" s="15"/>
    </x:row>
    <x:row r="949">
      <x:c r="U949" s="68"/>
      <x:c r="V949" s="15"/>
    </x:row>
    <x:row r="950">
      <x:c r="U950" s="68"/>
      <x:c r="V950" s="15"/>
    </x:row>
    <x:row r="951">
      <x:c r="U951" s="68"/>
      <x:c r="V951" s="15"/>
    </x:row>
    <x:row r="952">
      <x:c r="U952" s="68"/>
      <x:c r="V952" s="15"/>
    </x:row>
    <x:row r="953">
      <x:c r="U953" s="68"/>
      <x:c r="V953" s="15"/>
    </x:row>
    <x:row r="954">
      <x:c r="U954" s="68"/>
      <x:c r="V954" s="15"/>
    </x:row>
    <x:row r="955">
      <x:c r="U955" s="68"/>
      <x:c r="V955" s="15"/>
    </x:row>
    <x:row r="956">
      <x:c r="U956" s="68"/>
      <x:c r="V956" s="15"/>
    </x:row>
    <x:row r="957">
      <x:c r="U957" s="68"/>
      <x:c r="V957" s="15"/>
    </x:row>
    <x:row r="958">
      <x:c r="U958" s="68"/>
      <x:c r="V958" s="15"/>
    </x:row>
    <x:row r="959">
      <x:c r="U959" s="68"/>
      <x:c r="V959" s="15"/>
    </x:row>
    <x:row r="960">
      <x:c r="U960" s="68"/>
      <x:c r="V960" s="15"/>
    </x:row>
    <x:row r="961">
      <x:c r="U961" s="68"/>
      <x:c r="V961" s="15"/>
    </x:row>
    <x:row r="962">
      <x:c r="U962" s="68"/>
      <x:c r="V962" s="15"/>
    </x:row>
    <x:row r="963">
      <x:c r="U963" s="68"/>
      <x:c r="V963" s="15"/>
    </x:row>
    <x:row r="964">
      <x:c r="U964" s="68"/>
      <x:c r="V964" s="15"/>
    </x:row>
    <x:row r="965">
      <x:c r="U965" s="68"/>
      <x:c r="V965" s="15"/>
    </x:row>
    <x:row r="966">
      <x:c r="U966" s="68"/>
      <x:c r="V966" s="15"/>
    </x:row>
    <x:row r="967">
      <x:c r="U967" s="68"/>
      <x:c r="V967" s="15"/>
    </x:row>
    <x:row r="968">
      <x:c r="U968" s="68"/>
      <x:c r="V968" s="15"/>
    </x:row>
    <x:row r="969">
      <x:c r="U969" s="68"/>
      <x:c r="V969" s="15"/>
    </x:row>
    <x:row r="970">
      <x:c r="U970" s="68"/>
      <x:c r="V970" s="15"/>
    </x:row>
    <x:row r="971">
      <x:c r="U971" s="68"/>
      <x:c r="V971" s="15"/>
    </x:row>
    <x:row r="972">
      <x:c r="U972" s="68"/>
      <x:c r="V972" s="15"/>
    </x:row>
    <x:row r="973">
      <x:c r="U973" s="68"/>
      <x:c r="V973" s="15"/>
    </x:row>
    <x:row r="974">
      <x:c r="U974" s="68"/>
      <x:c r="V974" s="15"/>
    </x:row>
    <x:row r="975">
      <x:c r="U975" s="68"/>
      <x:c r="V975" s="15"/>
    </x:row>
    <x:row r="976">
      <x:c r="U976" s="68"/>
      <x:c r="V976" s="15"/>
    </x:row>
    <x:row r="977">
      <x:c r="U977" s="68"/>
      <x:c r="V977" s="15"/>
    </x:row>
    <x:row r="978">
      <x:c r="U978" s="68"/>
      <x:c r="V978" s="15"/>
    </x:row>
    <x:row r="979">
      <x:c r="U979" s="68"/>
      <x:c r="V979" s="15"/>
    </x:row>
    <x:row r="980">
      <x:c r="U980" s="68"/>
      <x:c r="V980" s="15"/>
    </x:row>
    <x:row r="981">
      <x:c r="U981" s="68"/>
      <x:c r="V981" s="15"/>
    </x:row>
    <x:row r="982">
      <x:c r="U982" s="68"/>
      <x:c r="V982" s="15"/>
    </x:row>
    <x:row r="983">
      <x:c r="U983" s="68"/>
      <x:c r="V983" s="15"/>
    </x:row>
    <x:row r="984">
      <x:c r="U984" s="68"/>
      <x:c r="V984" s="15"/>
    </x:row>
    <x:row r="985">
      <x:c r="U985" s="68"/>
      <x:c r="V985" s="15"/>
    </x:row>
    <x:row r="986">
      <x:c r="U986" s="68"/>
      <x:c r="V986" s="15"/>
    </x:row>
    <x:row r="987">
      <x:c r="U987" s="68"/>
      <x:c r="V987" s="15"/>
    </x:row>
    <x:row r="988">
      <x:c r="U988" s="68"/>
      <x:c r="V988" s="15"/>
    </x:row>
    <x:row r="989">
      <x:c r="U989" s="68"/>
      <x:c r="V989" s="15"/>
    </x:row>
    <x:row r="990">
      <x:c r="U990" s="68"/>
      <x:c r="V990" s="15"/>
    </x:row>
    <x:row r="991">
      <x:c r="U991" s="68"/>
      <x:c r="V991" s="15"/>
    </x:row>
    <x:row r="992">
      <x:c r="U992" s="68"/>
      <x:c r="V992" s="15"/>
    </x:row>
    <x:row r="993">
      <x:c r="U993" s="68"/>
      <x:c r="V993" s="15"/>
    </x:row>
    <x:row r="994">
      <x:c r="U994" s="68"/>
      <x:c r="V994" s="15"/>
    </x:row>
    <x:row r="995">
      <x:c r="U995" s="68"/>
      <x:c r="V995" s="15"/>
    </x:row>
    <x:row r="996">
      <x:c r="U996" s="68"/>
      <x:c r="V996" s="15"/>
    </x:row>
    <x:row r="997">
      <x:c r="U997" s="68"/>
      <x:c r="V997" s="15"/>
    </x:row>
    <x:row r="998">
      <x:c r="U998" s="68"/>
      <x:c r="V998" s="15"/>
    </x:row>
    <x:row r="999">
      <x:c r="U999" s="68"/>
      <x:c r="V999" s="15"/>
    </x:row>
    <x:row r="1000">
      <x:c r="U1000" s="68"/>
      <x:c r="V1000" s="15"/>
    </x:row>
    <x:row r="1001">
      <x:c r="U1001" s="68"/>
      <x:c r="V1001" s="15"/>
    </x:row>
    <x:row r="1002">
      <x:c r="U1002" s="68"/>
      <x:c r="V1002" s="15"/>
    </x:row>
    <x:row r="1003">
      <x:c r="U1003" s="68"/>
      <x:c r="V1003" s="15"/>
    </x:row>
    <x:row r="1004">
      <x:c r="U1004" s="68"/>
      <x:c r="V1004" s="15"/>
    </x:row>
    <x:row r="1005">
      <x:c r="U1005" s="68"/>
      <x:c r="V1005" s="15"/>
    </x:row>
    <x:row r="1006">
      <x:c r="U1006" s="68"/>
      <x:c r="V1006" s="15"/>
    </x:row>
    <x:row r="1007">
      <x:c r="U1007" s="68"/>
      <x:c r="V1007" s="15"/>
    </x:row>
    <x:row r="1008">
      <x:c r="U1008" s="68"/>
      <x:c r="V1008" s="15"/>
    </x:row>
    <x:row r="1009">
      <x:c r="U1009" s="68"/>
      <x:c r="V1009" s="15"/>
    </x:row>
    <x:row r="1010">
      <x:c r="U1010" s="68"/>
      <x:c r="V1010" s="15"/>
    </x:row>
    <x:row r="1011">
      <x:c r="U1011" s="68"/>
      <x:c r="V1011" s="15"/>
    </x:row>
    <x:row r="1012">
      <x:c r="U1012" s="68"/>
      <x:c r="V1012" s="15"/>
    </x:row>
    <x:row r="1013">
      <x:c r="U1013" s="68"/>
      <x:c r="V1013" s="15"/>
    </x:row>
    <x:row r="1014">
      <x:c r="U1014" s="68"/>
      <x:c r="V1014" s="15"/>
    </x:row>
    <x:row r="1015">
      <x:c r="U1015" s="68"/>
      <x:c r="V1015" s="15"/>
    </x:row>
    <x:row r="1016">
      <x:c r="U1016" s="68"/>
      <x:c r="V1016" s="15"/>
    </x:row>
    <x:row r="1017">
      <x:c r="U1017" s="68"/>
      <x:c r="V1017" s="15"/>
    </x:row>
    <x:row r="1018">
      <x:c r="U1018" s="68"/>
      <x:c r="V1018" s="15"/>
    </x:row>
    <x:row r="1019">
      <x:c r="U1019" s="68"/>
      <x:c r="V1019" s="15"/>
    </x:row>
    <x:row r="1020">
      <x:c r="U1020" s="68"/>
      <x:c r="V1020" s="15"/>
    </x:row>
    <x:row r="1021">
      <x:c r="U1021" s="68"/>
      <x:c r="V1021" s="15"/>
    </x:row>
    <x:row r="1022">
      <x:c r="U1022" s="68"/>
      <x:c r="V1022" s="15"/>
    </x:row>
    <x:row r="1023">
      <x:c r="U1023" s="68"/>
      <x:c r="V1023" s="15"/>
    </x:row>
    <x:row r="1024">
      <x:c r="U1024" s="68"/>
      <x:c r="V1024" s="15"/>
    </x:row>
    <x:row r="1025">
      <x:c r="U1025" s="68"/>
      <x:c r="V1025" s="15"/>
    </x:row>
    <x:row r="1026">
      <x:c r="U1026" s="68"/>
      <x:c r="V1026" s="15"/>
    </x:row>
    <x:row r="1027">
      <x:c r="U1027" s="68"/>
      <x:c r="V1027" s="15"/>
    </x:row>
    <x:row r="1028">
      <x:c r="U1028" s="68"/>
      <x:c r="V1028" s="15"/>
    </x:row>
    <x:row r="1029">
      <x:c r="U1029" s="68"/>
      <x:c r="V1029" s="15"/>
    </x:row>
    <x:row r="1030">
      <x:c r="U1030" s="68"/>
      <x:c r="V1030" s="15"/>
    </x:row>
    <x:row r="1031">
      <x:c r="U1031" s="68"/>
      <x:c r="V1031" s="15"/>
    </x:row>
    <x:row r="1032">
      <x:c r="U1032" s="68"/>
      <x:c r="V1032" s="15"/>
    </x:row>
    <x:row r="1033">
      <x:c r="U1033" s="68"/>
      <x:c r="V1033" s="15"/>
    </x:row>
    <x:row r="1034">
      <x:c r="U1034" s="68"/>
      <x:c r="V1034" s="15"/>
    </x:row>
    <x:row r="1035">
      <x:c r="U1035" s="68"/>
      <x:c r="V1035" s="15"/>
    </x:row>
    <x:row r="1036">
      <x:c r="U1036" s="68"/>
      <x:c r="V1036" s="15"/>
    </x:row>
    <x:row r="1037">
      <x:c r="U1037" s="68"/>
      <x:c r="V1037" s="15"/>
    </x:row>
    <x:row r="1038">
      <x:c r="U1038" s="68"/>
      <x:c r="V1038" s="15"/>
    </x:row>
    <x:row r="1039">
      <x:c r="U1039" s="68"/>
      <x:c r="V1039" s="15"/>
    </x:row>
    <x:row r="1040">
      <x:c r="U1040" s="68"/>
      <x:c r="V1040" s="15"/>
    </x:row>
    <x:row r="1041">
      <x:c r="U1041" s="68"/>
      <x:c r="V1041" s="15"/>
    </x:row>
    <x:row r="1042">
      <x:c r="U1042" s="68"/>
      <x:c r="V1042" s="15"/>
    </x:row>
    <x:row r="1043">
      <x:c r="U1043" s="68"/>
      <x:c r="V1043" s="15"/>
    </x:row>
    <x:row r="1044">
      <x:c r="U1044" s="68"/>
      <x:c r="V1044" s="15"/>
    </x:row>
    <x:row r="1045">
      <x:c r="U1045" s="68"/>
      <x:c r="V1045" s="15"/>
    </x:row>
    <x:row r="1046">
      <x:c r="U1046" s="68"/>
      <x:c r="V1046" s="15"/>
    </x:row>
    <x:row r="1047">
      <x:c r="U1047" s="68"/>
      <x:c r="V1047" s="15"/>
    </x:row>
    <x:row r="1048">
      <x:c r="U1048" s="68"/>
      <x:c r="V1048" s="15"/>
    </x:row>
    <x:row r="1049">
      <x:c r="U1049" s="68"/>
      <x:c r="V1049" s="15"/>
    </x:row>
    <x:row r="1050">
      <x:c r="U1050" s="68"/>
      <x:c r="V1050" s="15"/>
    </x:row>
    <x:row r="1051">
      <x:c r="U1051" s="68"/>
      <x:c r="V1051" s="15"/>
    </x:row>
    <x:row r="1052">
      <x:c r="U1052" s="68"/>
      <x:c r="V1052" s="15"/>
    </x:row>
    <x:row r="1053">
      <x:c r="U1053" s="68"/>
      <x:c r="V1053" s="15"/>
    </x:row>
    <x:row r="1054">
      <x:c r="U1054" s="68"/>
      <x:c r="V1054" s="15"/>
    </x:row>
    <x:row r="1055">
      <x:c r="U1055" s="68"/>
      <x:c r="V1055" s="15"/>
    </x:row>
    <x:row r="1056">
      <x:c r="U1056" s="68"/>
      <x:c r="V1056" s="15"/>
    </x:row>
    <x:row r="1057">
      <x:c r="U1057" s="68"/>
      <x:c r="V1057" s="15"/>
    </x:row>
    <x:row r="1058">
      <x:c r="U1058" s="68"/>
      <x:c r="V1058" s="15"/>
    </x:row>
    <x:row r="1059">
      <x:c r="U1059" s="68"/>
      <x:c r="V1059" s="15"/>
    </x:row>
    <x:row r="1060">
      <x:c r="U1060" s="68"/>
      <x:c r="V1060" s="15"/>
    </x:row>
    <x:row r="1061">
      <x:c r="U1061" s="68"/>
      <x:c r="V1061" s="15"/>
    </x:row>
    <x:row r="1062">
      <x:c r="U1062" s="68"/>
      <x:c r="V1062" s="15"/>
    </x:row>
    <x:row r="1063">
      <x:c r="U1063" s="68"/>
      <x:c r="V1063" s="15"/>
    </x:row>
    <x:row r="1064">
      <x:c r="U1064" s="68"/>
      <x:c r="V1064" s="15"/>
    </x:row>
    <x:row r="1065">
      <x:c r="U1065" s="68"/>
      <x:c r="V1065" s="15"/>
    </x:row>
    <x:row r="1066">
      <x:c r="U1066" s="68"/>
      <x:c r="V1066" s="15"/>
    </x:row>
    <x:row r="1067">
      <x:c r="U1067" s="68"/>
      <x:c r="V1067" s="15"/>
    </x:row>
    <x:row r="1068">
      <x:c r="U1068" s="68"/>
      <x:c r="V1068" s="15"/>
    </x:row>
    <x:row r="1069">
      <x:c r="U1069" s="68"/>
      <x:c r="V1069" s="15"/>
    </x:row>
    <x:row r="1070">
      <x:c r="U1070" s="68"/>
      <x:c r="V1070" s="15"/>
    </x:row>
    <x:row r="1071">
      <x:c r="U1071" s="68"/>
      <x:c r="V1071" s="15"/>
    </x:row>
    <x:row r="1072">
      <x:c r="U1072" s="68"/>
      <x:c r="V1072" s="15"/>
    </x:row>
    <x:row r="1073">
      <x:c r="U1073" s="68"/>
      <x:c r="V1073" s="15"/>
    </x:row>
    <x:row r="1074">
      <x:c r="U1074" s="68"/>
      <x:c r="V1074" s="15"/>
    </x:row>
    <x:row r="1075">
      <x:c r="U1075" s="68"/>
      <x:c r="V1075" s="15"/>
    </x:row>
    <x:row r="1076">
      <x:c r="U1076" s="68"/>
      <x:c r="V1076" s="15"/>
    </x:row>
    <x:row r="1077">
      <x:c r="U1077" s="68"/>
      <x:c r="V1077" s="15"/>
    </x:row>
    <x:row r="1078">
      <x:c r="U1078" s="68"/>
      <x:c r="V1078" s="15"/>
    </x:row>
    <x:row r="1079">
      <x:c r="U1079" s="68"/>
      <x:c r="V1079" s="15"/>
    </x:row>
    <x:row r="1080">
      <x:c r="U1080" s="68"/>
      <x:c r="V1080" s="15"/>
    </x:row>
    <x:row r="1081">
      <x:c r="U1081" s="68"/>
      <x:c r="V1081" s="15"/>
    </x:row>
    <x:row r="1082">
      <x:c r="U1082" s="68"/>
      <x:c r="V1082" s="15"/>
    </x:row>
    <x:row r="1083">
      <x:c r="U1083" s="68"/>
      <x:c r="V1083" s="15"/>
    </x:row>
    <x:row r="1084">
      <x:c r="U1084" s="68"/>
      <x:c r="V1084" s="15"/>
    </x:row>
    <x:row r="1085">
      <x:c r="U1085" s="68"/>
      <x:c r="V1085" s="15"/>
    </x:row>
    <x:row r="1086">
      <x:c r="U1086" s="68"/>
      <x:c r="V1086" s="15"/>
    </x:row>
    <x:row r="1087">
      <x:c r="U1087" s="68"/>
      <x:c r="V1087" s="15"/>
    </x:row>
    <x:row r="1088">
      <x:c r="U1088" s="68"/>
      <x:c r="V1088" s="15"/>
    </x:row>
    <x:row r="1089">
      <x:c r="U1089" s="68"/>
      <x:c r="V1089" s="15"/>
    </x:row>
    <x:row r="1090">
      <x:c r="U1090" s="68"/>
      <x:c r="V1090" s="15"/>
    </x:row>
    <x:row r="1091">
      <x:c r="U1091" s="68"/>
      <x:c r="V1091" s="15"/>
    </x:row>
    <x:row r="1092">
      <x:c r="U1092" s="68"/>
      <x:c r="V1092" s="15"/>
    </x:row>
    <x:row r="1093">
      <x:c r="U1093" s="68"/>
      <x:c r="V1093" s="15"/>
    </x:row>
    <x:row r="1094">
      <x:c r="U1094" s="68"/>
      <x:c r="V1094" s="15"/>
    </x:row>
    <x:row r="1095">
      <x:c r="U1095" s="68"/>
      <x:c r="V1095" s="15"/>
    </x:row>
    <x:row r="1096">
      <x:c r="U1096" s="68"/>
      <x:c r="V1096" s="15"/>
    </x:row>
    <x:row r="1097">
      <x:c r="U1097" s="68"/>
      <x:c r="V1097" s="15"/>
    </x:row>
    <x:row r="1098">
      <x:c r="U1098" s="68"/>
      <x:c r="V1098" s="15"/>
    </x:row>
    <x:row r="1099">
      <x:c r="U1099" s="68"/>
      <x:c r="V1099" s="15"/>
    </x:row>
    <x:row r="1100">
      <x:c r="U1100" s="68"/>
      <x:c r="V1100" s="15"/>
    </x:row>
    <x:row r="1101">
      <x:c r="U1101" s="68"/>
      <x:c r="V1101" s="15"/>
    </x:row>
    <x:row r="1102">
      <x:c r="U1102" s="68"/>
      <x:c r="V1102" s="15"/>
    </x:row>
    <x:row r="1103">
      <x:c r="U1103" s="68"/>
      <x:c r="V1103" s="15"/>
    </x:row>
    <x:row r="1104">
      <x:c r="U1104" s="68"/>
      <x:c r="V1104" s="15"/>
    </x:row>
    <x:row r="1105">
      <x:c r="U1105" s="68"/>
      <x:c r="V1105" s="15"/>
    </x:row>
    <x:row r="1106">
      <x:c r="U1106" s="68"/>
      <x:c r="V1106" s="15"/>
    </x:row>
    <x:row r="1107">
      <x:c r="U1107" s="68"/>
      <x:c r="V1107" s="15"/>
    </x:row>
    <x:row r="1108">
      <x:c r="U1108" s="68"/>
      <x:c r="V1108" s="15"/>
    </x:row>
    <x:row r="1109">
      <x:c r="U1109" s="68"/>
      <x:c r="V1109" s="15"/>
    </x:row>
    <x:row r="1110">
      <x:c r="U1110" s="68"/>
      <x:c r="V1110" s="15"/>
    </x:row>
    <x:row r="1111">
      <x:c r="U1111" s="68"/>
      <x:c r="V1111" s="15"/>
    </x:row>
    <x:row r="1112">
      <x:c r="U1112" s="68"/>
      <x:c r="V1112" s="15"/>
    </x:row>
    <x:row r="1113">
      <x:c r="U1113" s="68"/>
      <x:c r="V1113" s="15"/>
    </x:row>
    <x:row r="1114">
      <x:c r="U1114" s="68"/>
      <x:c r="V1114" s="15"/>
    </x:row>
    <x:row r="1115">
      <x:c r="U1115" s="68"/>
      <x:c r="V1115" s="15"/>
    </x:row>
    <x:row r="1116">
      <x:c r="U1116" s="68"/>
      <x:c r="V1116" s="15"/>
    </x:row>
    <x:row r="1117">
      <x:c r="U1117" s="68"/>
      <x:c r="V1117" s="15"/>
    </x:row>
    <x:row r="1118">
      <x:c r="U1118" s="68"/>
      <x:c r="V1118" s="15"/>
    </x:row>
    <x:row r="1119">
      <x:c r="U1119" s="68"/>
      <x:c r="V1119" s="15"/>
    </x:row>
    <x:row r="1120">
      <x:c r="U1120" s="68"/>
      <x:c r="V1120" s="15"/>
    </x:row>
    <x:row r="1121">
      <x:c r="U1121" s="68"/>
      <x:c r="V1121" s="15"/>
    </x:row>
    <x:row r="1122">
      <x:c r="U1122" s="68"/>
      <x:c r="V1122" s="15"/>
    </x:row>
    <x:row r="1123">
      <x:c r="U1123" s="68"/>
      <x:c r="V1123" s="15"/>
    </x:row>
    <x:row r="1124">
      <x:c r="U1124" s="68"/>
      <x:c r="V1124" s="15"/>
    </x:row>
    <x:row r="1125">
      <x:c r="U1125" s="68"/>
      <x:c r="V1125" s="15"/>
    </x:row>
    <x:row r="1126">
      <x:c r="U1126" s="68"/>
      <x:c r="V1126" s="15"/>
    </x:row>
    <x:row r="1127">
      <x:c r="U1127" s="68"/>
      <x:c r="V1127" s="15"/>
    </x:row>
    <x:row r="1128">
      <x:c r="U1128" s="68"/>
      <x:c r="V1128" s="15"/>
    </x:row>
    <x:row r="1129">
      <x:c r="U1129" s="68"/>
      <x:c r="V1129" s="15"/>
    </x:row>
    <x:row r="1130">
      <x:c r="U1130" s="68"/>
      <x:c r="V1130" s="15"/>
    </x:row>
    <x:row r="1131">
      <x:c r="U1131" s="68"/>
      <x:c r="V1131" s="15"/>
    </x:row>
    <x:row r="1132">
      <x:c r="U1132" s="68"/>
      <x:c r="V1132" s="15"/>
    </x:row>
    <x:row r="1133">
      <x:c r="U1133" s="68"/>
      <x:c r="V1133" s="15"/>
    </x:row>
    <x:row r="1134">
      <x:c r="U1134" s="68"/>
      <x:c r="V1134" s="15"/>
    </x:row>
    <x:row r="1135">
      <x:c r="U1135" s="68"/>
      <x:c r="V1135" s="15"/>
    </x:row>
    <x:row r="1136">
      <x:c r="U1136" s="68"/>
      <x:c r="V1136" s="15"/>
    </x:row>
    <x:row r="1137">
      <x:c r="U1137" s="68"/>
      <x:c r="V1137" s="15"/>
    </x:row>
    <x:row r="1138">
      <x:c r="U1138" s="68"/>
      <x:c r="V1138" s="15"/>
    </x:row>
    <x:row r="1139">
      <x:c r="U1139" s="68"/>
      <x:c r="V1139" s="15"/>
    </x:row>
    <x:row r="1140">
      <x:c r="U1140" s="68"/>
      <x:c r="V1140" s="15"/>
    </x:row>
    <x:row r="1141">
      <x:c r="U1141" s="68"/>
      <x:c r="V1141" s="15"/>
    </x:row>
    <x:row r="1142">
      <x:c r="U1142" s="68"/>
      <x:c r="V1142" s="15"/>
    </x:row>
    <x:row r="1143">
      <x:c r="U1143" s="68"/>
      <x:c r="V1143" s="15"/>
    </x:row>
    <x:row r="1144">
      <x:c r="U1144" s="68"/>
      <x:c r="V1144" s="15"/>
    </x:row>
    <x:row r="1145">
      <x:c r="U1145" s="68"/>
      <x:c r="V1145" s="15"/>
    </x:row>
    <x:row r="1146">
      <x:c r="U1146" s="68"/>
      <x:c r="V1146" s="15"/>
    </x:row>
    <x:row r="1147">
      <x:c r="U1147" s="68"/>
      <x:c r="V1147" s="15"/>
    </x:row>
    <x:row r="1148">
      <x:c r="U1148" s="68"/>
      <x:c r="V1148" s="15"/>
    </x:row>
    <x:row r="1149">
      <x:c r="U1149" s="68"/>
      <x:c r="V1149" s="15"/>
    </x:row>
    <x:row r="1150">
      <x:c r="U1150" s="68"/>
      <x:c r="V1150" s="15"/>
    </x:row>
    <x:row r="1151">
      <x:c r="U1151" s="68"/>
      <x:c r="V1151" s="15"/>
    </x:row>
    <x:row r="1152">
      <x:c r="U1152" s="68"/>
      <x:c r="V1152" s="15"/>
    </x:row>
    <x:row r="1153">
      <x:c r="U1153" s="68"/>
      <x:c r="V1153" s="15"/>
    </x:row>
    <x:row r="1154">
      <x:c r="U1154" s="68"/>
      <x:c r="V1154" s="15"/>
    </x:row>
    <x:row r="1155">
      <x:c r="U1155" s="68"/>
      <x:c r="V1155" s="15"/>
    </x:row>
    <x:row r="1156">
      <x:c r="U1156" s="68"/>
      <x:c r="V1156" s="15"/>
    </x:row>
    <x:row r="1157">
      <x:c r="U1157" s="68"/>
      <x:c r="V1157" s="15"/>
    </x:row>
    <x:row r="1158">
      <x:c r="U1158" s="68"/>
      <x:c r="V1158" s="15"/>
    </x:row>
    <x:row r="1159">
      <x:c r="U1159" s="68"/>
      <x:c r="V1159" s="15"/>
    </x:row>
    <x:row r="1160">
      <x:c r="U1160" s="68"/>
      <x:c r="V1160" s="15"/>
    </x:row>
    <x:row r="1161">
      <x:c r="U1161" s="68"/>
      <x:c r="V1161" s="15"/>
    </x:row>
    <x:row r="1162">
      <x:c r="U1162" s="68"/>
      <x:c r="V1162" s="15"/>
    </x:row>
    <x:row r="1163">
      <x:c r="U1163" s="68"/>
      <x:c r="V1163" s="15"/>
    </x:row>
    <x:row r="1164">
      <x:c r="U1164" s="68"/>
      <x:c r="V1164" s="15"/>
    </x:row>
    <x:row r="1165">
      <x:c r="U1165" s="68"/>
      <x:c r="V1165" s="15"/>
    </x:row>
    <x:row r="1166">
      <x:c r="U1166" s="68"/>
      <x:c r="V1166" s="15"/>
    </x:row>
    <x:row r="1167">
      <x:c r="U1167" s="68"/>
      <x:c r="V1167" s="15"/>
    </x:row>
    <x:row r="1168">
      <x:c r="U1168" s="68"/>
      <x:c r="V1168" s="15"/>
    </x:row>
    <x:row r="1169">
      <x:c r="U1169" s="68"/>
      <x:c r="V1169" s="15"/>
    </x:row>
    <x:row r="1170">
      <x:c r="U1170" s="68"/>
      <x:c r="V1170" s="15"/>
    </x:row>
    <x:row r="1171">
      <x:c r="U1171" s="68"/>
      <x:c r="V1171" s="15"/>
    </x:row>
    <x:row r="1172">
      <x:c r="U1172" s="68"/>
      <x:c r="V1172" s="15"/>
    </x:row>
    <x:row r="1173">
      <x:c r="U1173" s="68"/>
      <x:c r="V1173" s="15"/>
    </x:row>
    <x:row r="1174">
      <x:c r="U1174" s="68"/>
      <x:c r="V1174" s="15"/>
    </x:row>
    <x:row r="1175">
      <x:c r="U1175" s="68"/>
      <x:c r="V1175" s="15"/>
    </x:row>
    <x:row r="1176">
      <x:c r="U1176" s="68"/>
      <x:c r="V1176" s="15"/>
    </x:row>
    <x:row r="1177">
      <x:c r="U1177" s="68"/>
      <x:c r="V1177" s="15"/>
    </x:row>
    <x:row r="1178">
      <x:c r="U1178" s="68"/>
      <x:c r="V1178" s="15"/>
    </x:row>
    <x:row r="1179">
      <x:c r="U1179" s="68"/>
      <x:c r="V1179" s="15"/>
    </x:row>
    <x:row r="1180">
      <x:c r="U1180" s="68"/>
      <x:c r="V1180" s="15"/>
    </x:row>
    <x:row r="1181">
      <x:c r="U1181" s="68"/>
      <x:c r="V1181" s="15"/>
    </x:row>
    <x:row r="1182">
      <x:c r="U1182" s="68"/>
      <x:c r="V1182" s="15"/>
    </x:row>
    <x:row r="1183">
      <x:c r="U1183" s="68"/>
      <x:c r="V1183" s="15"/>
    </x:row>
    <x:row r="1184">
      <x:c r="U1184" s="68"/>
      <x:c r="V1184" s="15"/>
    </x:row>
    <x:row r="1185">
      <x:c r="U1185" s="68"/>
      <x:c r="V1185" s="15"/>
    </x:row>
    <x:row r="1186">
      <x:c r="U1186" s="68"/>
      <x:c r="V1186" s="15"/>
    </x:row>
    <x:row r="1187">
      <x:c r="U1187" s="68"/>
      <x:c r="V1187" s="15"/>
    </x:row>
    <x:row r="1188">
      <x:c r="U1188" s="68"/>
      <x:c r="V1188" s="15"/>
    </x:row>
    <x:row r="1189">
      <x:c r="U1189" s="68"/>
      <x:c r="V1189" s="15"/>
    </x:row>
    <x:row r="1190">
      <x:c r="U1190" s="68"/>
      <x:c r="V1190" s="15"/>
    </x:row>
    <x:row r="1191">
      <x:c r="U1191" s="68"/>
      <x:c r="V1191" s="15"/>
    </x:row>
    <x:row r="1192">
      <x:c r="U1192" s="68"/>
      <x:c r="V1192" s="15"/>
    </x:row>
    <x:row r="1193">
      <x:c r="U1193" s="68"/>
      <x:c r="V1193" s="15"/>
    </x:row>
    <x:row r="1194">
      <x:c r="U1194" s="68"/>
      <x:c r="V1194" s="15"/>
    </x:row>
    <x:row r="1195">
      <x:c r="U1195" s="68"/>
      <x:c r="V1195" s="15"/>
    </x:row>
    <x:row r="1196">
      <x:c r="U1196" s="68"/>
      <x:c r="V1196" s="15"/>
    </x:row>
    <x:row r="1197">
      <x:c r="U1197" s="68"/>
      <x:c r="V1197" s="15"/>
    </x:row>
    <x:row r="1198">
      <x:c r="U1198" s="68"/>
      <x:c r="V1198" s="15"/>
    </x:row>
    <x:row r="1199">
      <x:c r="U1199" s="68"/>
      <x:c r="V1199" s="15"/>
    </x:row>
    <x:row r="1200">
      <x:c r="U1200" s="68"/>
      <x:c r="V1200" s="15"/>
    </x:row>
    <x:row r="1201">
      <x:c r="U1201" s="68"/>
      <x:c r="V1201" s="15"/>
    </x:row>
    <x:row r="1202">
      <x:c r="U1202" s="68"/>
      <x:c r="V1202" s="15"/>
    </x:row>
    <x:row r="1203">
      <x:c r="U1203" s="68"/>
      <x:c r="V1203" s="15"/>
    </x:row>
    <x:row r="1204">
      <x:c r="U1204" s="68"/>
      <x:c r="V1204" s="15"/>
    </x:row>
    <x:row r="1205">
      <x:c r="U1205" s="68"/>
      <x:c r="V1205" s="15"/>
    </x:row>
    <x:row r="1206">
      <x:c r="U1206" s="68"/>
      <x:c r="V1206" s="15"/>
    </x:row>
    <x:row r="1207">
      <x:c r="U1207" s="68"/>
      <x:c r="V1207" s="15"/>
    </x:row>
    <x:row r="1208">
      <x:c r="U1208" s="68"/>
      <x:c r="V1208" s="15"/>
    </x:row>
    <x:row r="1209">
      <x:c r="U1209" s="68"/>
      <x:c r="V1209" s="15"/>
    </x:row>
    <x:row r="1210">
      <x:c r="U1210" s="68"/>
      <x:c r="V1210" s="15"/>
    </x:row>
    <x:row r="1211">
      <x:c r="U1211" s="68"/>
      <x:c r="V1211" s="15"/>
    </x:row>
    <x:row r="1212">
      <x:c r="U1212" s="68"/>
      <x:c r="V1212" s="15"/>
    </x:row>
    <x:row r="1213">
      <x:c r="U1213" s="68"/>
      <x:c r="V1213" s="15"/>
    </x:row>
    <x:row r="1214">
      <x:c r="U1214" s="68"/>
      <x:c r="V1214" s="15"/>
    </x:row>
    <x:row r="1215">
      <x:c r="U1215" s="68"/>
      <x:c r="V1215" s="15"/>
    </x:row>
    <x:row r="1216">
      <x:c r="U1216" s="68"/>
      <x:c r="V1216" s="15"/>
    </x:row>
    <x:row r="1217">
      <x:c r="U1217" s="68"/>
      <x:c r="V1217" s="15"/>
    </x:row>
    <x:row r="1218">
      <x:c r="U1218" s="68"/>
      <x:c r="V1218" s="15"/>
    </x:row>
    <x:row r="1219">
      <x:c r="U1219" s="68"/>
      <x:c r="V1219" s="15"/>
    </x:row>
    <x:row r="1220">
      <x:c r="U1220" s="68"/>
      <x:c r="V1220" s="15"/>
    </x:row>
    <x:row r="1221">
      <x:c r="U1221" s="68"/>
      <x:c r="V1221" s="15"/>
    </x:row>
    <x:row r="1222">
      <x:c r="U1222" s="68"/>
      <x:c r="V1222" s="15"/>
    </x:row>
    <x:row r="1223">
      <x:c r="U1223" s="68"/>
      <x:c r="V1223" s="15"/>
    </x:row>
    <x:row r="1224">
      <x:c r="U1224" s="68"/>
      <x:c r="V1224" s="15"/>
    </x:row>
    <x:row r="1225">
      <x:c r="U1225" s="68"/>
      <x:c r="V1225" s="15"/>
    </x:row>
    <x:row r="1226">
      <x:c r="U1226" s="68"/>
      <x:c r="V1226" s="15"/>
    </x:row>
    <x:row r="1227">
      <x:c r="U1227" s="68"/>
      <x:c r="V1227" s="15"/>
    </x:row>
    <x:row r="1228">
      <x:c r="U1228" s="68"/>
      <x:c r="V1228" s="15"/>
    </x:row>
    <x:row r="1229">
      <x:c r="U1229" s="68"/>
      <x:c r="V1229" s="15"/>
    </x:row>
    <x:row r="1230">
      <x:c r="U1230" s="68"/>
      <x:c r="V1230" s="15"/>
    </x:row>
    <x:row r="1231">
      <x:c r="U1231" s="68"/>
      <x:c r="V1231" s="15"/>
    </x:row>
    <x:row r="1232">
      <x:c r="U1232" s="68"/>
      <x:c r="V1232" s="15"/>
    </x:row>
    <x:row r="1233">
      <x:c r="U1233" s="68"/>
      <x:c r="V1233" s="15"/>
    </x:row>
    <x:row r="1234">
      <x:c r="U1234" s="68"/>
      <x:c r="V1234" s="15"/>
    </x:row>
    <x:row r="1235">
      <x:c r="U1235" s="68"/>
      <x:c r="V1235" s="15"/>
    </x:row>
    <x:row r="1236">
      <x:c r="U1236" s="68"/>
      <x:c r="V1236" s="15"/>
    </x:row>
    <x:row r="1237">
      <x:c r="U1237" s="68"/>
      <x:c r="V1237" s="15"/>
    </x:row>
    <x:row r="1238">
      <x:c r="U1238" s="68"/>
      <x:c r="V1238" s="15"/>
    </x:row>
    <x:row r="1239">
      <x:c r="U1239" s="68"/>
      <x:c r="V1239" s="15"/>
    </x:row>
    <x:row r="1240">
      <x:c r="U1240" s="68"/>
      <x:c r="V1240" s="15"/>
    </x:row>
    <x:row r="1241">
      <x:c r="U1241" s="68"/>
      <x:c r="V1241" s="15"/>
    </x:row>
    <x:row r="1242">
      <x:c r="U1242" s="68"/>
      <x:c r="V1242" s="15"/>
    </x:row>
    <x:row r="1243">
      <x:c r="U1243" s="68"/>
      <x:c r="V1243" s="15"/>
    </x:row>
    <x:row r="1244">
      <x:c r="U1244" s="68"/>
      <x:c r="V1244" s="15"/>
    </x:row>
    <x:row r="1245">
      <x:c r="U1245" s="68"/>
      <x:c r="V1245" s="15"/>
    </x:row>
    <x:row r="1246">
      <x:c r="U1246" s="68"/>
      <x:c r="V1246" s="15"/>
    </x:row>
    <x:row r="1247">
      <x:c r="U1247" s="68"/>
      <x:c r="V1247" s="15"/>
    </x:row>
    <x:row r="1248">
      <x:c r="U1248" s="68"/>
      <x:c r="V1248" s="15"/>
    </x:row>
    <x:row r="1249">
      <x:c r="U1249" s="68"/>
      <x:c r="V1249" s="15"/>
    </x:row>
    <x:row r="1250">
      <x:c r="U1250" s="68"/>
      <x:c r="V1250" s="15"/>
    </x:row>
    <x:row r="1251">
      <x:c r="U1251" s="68"/>
      <x:c r="V1251" s="15"/>
    </x:row>
    <x:row r="1252">
      <x:c r="U1252" s="68"/>
      <x:c r="V1252" s="15"/>
    </x:row>
    <x:row r="1253">
      <x:c r="U1253" s="68"/>
      <x:c r="V1253" s="15"/>
    </x:row>
    <x:row r="1254">
      <x:c r="U1254" s="68"/>
      <x:c r="V1254" s="15"/>
    </x:row>
    <x:row r="1255">
      <x:c r="U1255" s="68"/>
      <x:c r="V1255" s="15"/>
    </x:row>
    <x:row r="1256">
      <x:c r="U1256" s="68"/>
      <x:c r="V1256" s="15"/>
    </x:row>
    <x:row r="1257">
      <x:c r="U1257" s="68"/>
      <x:c r="V1257" s="15"/>
    </x:row>
    <x:row r="1258">
      <x:c r="U1258" s="68"/>
      <x:c r="V1258" s="15"/>
    </x:row>
    <x:row r="1259">
      <x:c r="U1259" s="68"/>
      <x:c r="V1259" s="15"/>
    </x:row>
    <x:row r="1260">
      <x:c r="U1260" s="68"/>
      <x:c r="V1260" s="15"/>
    </x:row>
    <x:row r="1261">
      <x:c r="U1261" s="68"/>
      <x:c r="V1261" s="15"/>
    </x:row>
    <x:row r="1262">
      <x:c r="U1262" s="68"/>
      <x:c r="V1262" s="15"/>
    </x:row>
    <x:row r="1263">
      <x:c r="U1263" s="68"/>
      <x:c r="V1263" s="15"/>
    </x:row>
    <x:row r="1264">
      <x:c r="U1264" s="68"/>
      <x:c r="V1264" s="15"/>
    </x:row>
    <x:row r="1265">
      <x:c r="U1265" s="68"/>
      <x:c r="V1265" s="15"/>
    </x:row>
    <x:row r="1266">
      <x:c r="U1266" s="68"/>
      <x:c r="V1266" s="15"/>
    </x:row>
    <x:row r="1267">
      <x:c r="U1267" s="68"/>
      <x:c r="V1267" s="15"/>
    </x:row>
    <x:row r="1268">
      <x:c r="U1268" s="68"/>
      <x:c r="V1268" s="15"/>
    </x:row>
    <x:row r="1269">
      <x:c r="U1269" s="68"/>
      <x:c r="V1269" s="15"/>
    </x:row>
    <x:row r="1270">
      <x:c r="U1270" s="68"/>
      <x:c r="V1270" s="15"/>
    </x:row>
    <x:row r="1271">
      <x:c r="U1271" s="68"/>
      <x:c r="V1271" s="15"/>
    </x:row>
    <x:row r="1272">
      <x:c r="U1272" s="68"/>
      <x:c r="V1272" s="15"/>
    </x:row>
    <x:row r="1273">
      <x:c r="U1273" s="68"/>
      <x:c r="V1273" s="15"/>
    </x:row>
    <x:row r="1274">
      <x:c r="U1274" s="68"/>
      <x:c r="V1274" s="15"/>
    </x:row>
    <x:row r="1275">
      <x:c r="U1275" s="68"/>
      <x:c r="V1275" s="15"/>
    </x:row>
    <x:row r="1276">
      <x:c r="U1276" s="68"/>
      <x:c r="V1276" s="15"/>
    </x:row>
    <x:row r="1277">
      <x:c r="U1277" s="68"/>
      <x:c r="V1277" s="15"/>
    </x:row>
    <x:row r="1278">
      <x:c r="U1278" s="68"/>
      <x:c r="V1278" s="15"/>
    </x:row>
    <x:row r="1279">
      <x:c r="U1279" s="68"/>
      <x:c r="V1279" s="15"/>
    </x:row>
    <x:row r="1280">
      <x:c r="U1280" s="68"/>
      <x:c r="V1280" s="15"/>
    </x:row>
    <x:row r="1281">
      <x:c r="U1281" s="68"/>
      <x:c r="V1281" s="15"/>
    </x:row>
    <x:row r="1282">
      <x:c r="U1282" s="68"/>
      <x:c r="V1282" s="15"/>
    </x:row>
    <x:row r="1283">
      <x:c r="U1283" s="68"/>
      <x:c r="V1283" s="15"/>
    </x:row>
    <x:row r="1284">
      <x:c r="U1284" s="68"/>
      <x:c r="V1284" s="15"/>
    </x:row>
    <x:row r="1285">
      <x:c r="U1285" s="68"/>
      <x:c r="V1285" s="15"/>
    </x:row>
    <x:row r="1286">
      <x:c r="U1286" s="68"/>
      <x:c r="V1286" s="15"/>
    </x:row>
    <x:row r="1287">
      <x:c r="U1287" s="68"/>
      <x:c r="V1287" s="15"/>
    </x:row>
    <x:row r="1288">
      <x:c r="U1288" s="68"/>
      <x:c r="V1288" s="15"/>
    </x:row>
    <x:row r="1289">
      <x:c r="U1289" s="68"/>
      <x:c r="V1289" s="15"/>
    </x:row>
    <x:row r="1290">
      <x:c r="U1290" s="68"/>
      <x:c r="V1290" s="15"/>
    </x:row>
    <x:row r="1291">
      <x:c r="U1291" s="68"/>
      <x:c r="V1291" s="15"/>
    </x:row>
    <x:row r="1292">
      <x:c r="U1292" s="68"/>
      <x:c r="V1292" s="15"/>
    </x:row>
    <x:row r="1293">
      <x:c r="U1293" s="68"/>
      <x:c r="V1293" s="15"/>
    </x:row>
    <x:row r="1294">
      <x:c r="U1294" s="68"/>
      <x:c r="V1294" s="15"/>
    </x:row>
    <x:row r="1295">
      <x:c r="U1295" s="68"/>
      <x:c r="V1295" s="15"/>
    </x:row>
    <x:row r="1296">
      <x:c r="U1296" s="68"/>
      <x:c r="V1296" s="15"/>
    </x:row>
    <x:row r="1297">
      <x:c r="U1297" s="68"/>
      <x:c r="V1297" s="15"/>
    </x:row>
    <x:row r="1298">
      <x:c r="U1298" s="68"/>
      <x:c r="V1298" s="15"/>
    </x:row>
    <x:row r="1299">
      <x:c r="U1299" s="68"/>
      <x:c r="V1299" s="15"/>
    </x:row>
    <x:row r="1300">
      <x:c r="U1300" s="68"/>
      <x:c r="V1300" s="15"/>
    </x:row>
    <x:row r="1301">
      <x:c r="U1301" s="68"/>
      <x:c r="V1301" s="15"/>
    </x:row>
    <x:row r="1302">
      <x:c r="U1302" s="68"/>
      <x:c r="V1302" s="15"/>
    </x:row>
    <x:row r="1303">
      <x:c r="U1303" s="68"/>
      <x:c r="V1303" s="15"/>
    </x:row>
    <x:row r="1304">
      <x:c r="U1304" s="68"/>
      <x:c r="V1304" s="15"/>
    </x:row>
    <x:row r="1305">
      <x:c r="U1305" s="68"/>
      <x:c r="V1305" s="15"/>
    </x:row>
    <x:row r="1306">
      <x:c r="U1306" s="68"/>
      <x:c r="V1306" s="15"/>
    </x:row>
    <x:row r="1307">
      <x:c r="U1307" s="68"/>
      <x:c r="V1307" s="15"/>
    </x:row>
    <x:row r="1308">
      <x:c r="U1308" s="68"/>
      <x:c r="V1308" s="15"/>
    </x:row>
    <x:row r="1309">
      <x:c r="U1309" s="68"/>
      <x:c r="V1309" s="15"/>
    </x:row>
    <x:row r="1310">
      <x:c r="U1310" s="68"/>
      <x:c r="V1310" s="15"/>
    </x:row>
    <x:row r="1311">
      <x:c r="U1311" s="68"/>
      <x:c r="V1311" s="15"/>
    </x:row>
    <x:row r="1312">
      <x:c r="U1312" s="68"/>
      <x:c r="V1312" s="15"/>
    </x:row>
    <x:row r="1313">
      <x:c r="U1313" s="68"/>
      <x:c r="V1313" s="15"/>
    </x:row>
    <x:row r="1314">
      <x:c r="U1314" s="68"/>
      <x:c r="V1314" s="15"/>
    </x:row>
    <x:row r="1315">
      <x:c r="U1315" s="68"/>
      <x:c r="V1315" s="15"/>
    </x:row>
    <x:row r="1316">
      <x:c r="U1316" s="68"/>
      <x:c r="V1316" s="15"/>
    </x:row>
    <x:row r="1317">
      <x:c r="U1317" s="68"/>
      <x:c r="V1317" s="15"/>
    </x:row>
    <x:row r="1318">
      <x:c r="U1318" s="68"/>
      <x:c r="V1318" s="15"/>
    </x:row>
    <x:row r="1319">
      <x:c r="U1319" s="68"/>
      <x:c r="V1319" s="15"/>
    </x:row>
    <x:row r="1320">
      <x:c r="U1320" s="68"/>
      <x:c r="V1320" s="15"/>
    </x:row>
    <x:row r="1321">
      <x:c r="U1321" s="68"/>
      <x:c r="V1321" s="15"/>
    </x:row>
    <x:row r="1322">
      <x:c r="U1322" s="68"/>
      <x:c r="V1322" s="15"/>
    </x:row>
    <x:row r="1323">
      <x:c r="U1323" s="68"/>
      <x:c r="V1323" s="15"/>
    </x:row>
    <x:row r="1324">
      <x:c r="U1324" s="68"/>
      <x:c r="V1324" s="15"/>
    </x:row>
    <x:row r="1325">
      <x:c r="U1325" s="68"/>
      <x:c r="V1325" s="15"/>
    </x:row>
    <x:row r="1326">
      <x:c r="U1326" s="68"/>
      <x:c r="V1326" s="15"/>
    </x:row>
    <x:row r="1327">
      <x:c r="U1327" s="68"/>
      <x:c r="V1327" s="15"/>
    </x:row>
    <x:row r="1328">
      <x:c r="U1328" s="68"/>
      <x:c r="V1328" s="15"/>
    </x:row>
    <x:row r="1329">
      <x:c r="U1329" s="68"/>
      <x:c r="V1329" s="15"/>
    </x:row>
    <x:row r="1330">
      <x:c r="U1330" s="68"/>
      <x:c r="V1330" s="15"/>
    </x:row>
    <x:row r="1331">
      <x:c r="U1331" s="68"/>
      <x:c r="V1331" s="15"/>
    </x:row>
    <x:row r="1332">
      <x:c r="U1332" s="68"/>
      <x:c r="V1332" s="15"/>
    </x:row>
    <x:row r="1333">
      <x:c r="U1333" s="68"/>
      <x:c r="V1333" s="15"/>
    </x:row>
    <x:row r="1334">
      <x:c r="U1334" s="68"/>
      <x:c r="V1334" s="15"/>
    </x:row>
    <x:row r="1335">
      <x:c r="U1335" s="68"/>
      <x:c r="V1335" s="15"/>
    </x:row>
    <x:row r="1336">
      <x:c r="U1336" s="68"/>
      <x:c r="V1336" s="15"/>
    </x:row>
    <x:row r="1337">
      <x:c r="U1337" s="68"/>
      <x:c r="V1337" s="15"/>
    </x:row>
    <x:row r="1338">
      <x:c r="U1338" s="68"/>
      <x:c r="V1338" s="15"/>
    </x:row>
    <x:row r="1339">
      <x:c r="U1339" s="68"/>
      <x:c r="V1339" s="15"/>
    </x:row>
    <x:row r="1340">
      <x:c r="U1340" s="68"/>
      <x:c r="V1340" s="15"/>
    </x:row>
    <x:row r="1341">
      <x:c r="U1341" s="68"/>
      <x:c r="V1341" s="15"/>
    </x:row>
    <x:row r="1342">
      <x:c r="U1342" s="68"/>
      <x:c r="V1342" s="15"/>
    </x:row>
    <x:row r="1343">
      <x:c r="U1343" s="68"/>
      <x:c r="V1343" s="15"/>
    </x:row>
    <x:row r="1344">
      <x:c r="U1344" s="68"/>
      <x:c r="V1344" s="15"/>
    </x:row>
    <x:row r="1345">
      <x:c r="U1345" s="68"/>
      <x:c r="V1345" s="15"/>
    </x:row>
    <x:row r="1346">
      <x:c r="U1346" s="68"/>
      <x:c r="V1346" s="15"/>
    </x:row>
    <x:row r="1347">
      <x:c r="U1347" s="68"/>
      <x:c r="V1347" s="15"/>
    </x:row>
    <x:row r="1348">
      <x:c r="U1348" s="68"/>
      <x:c r="V1348" s="15"/>
    </x:row>
    <x:row r="1349">
      <x:c r="U1349" s="68"/>
      <x:c r="V1349" s="15"/>
    </x:row>
    <x:row r="1350">
      <x:c r="U1350" s="68"/>
      <x:c r="V1350" s="15"/>
    </x:row>
    <x:row r="1351">
      <x:c r="U1351" s="68"/>
      <x:c r="V1351" s="15"/>
    </x:row>
    <x:row r="1352">
      <x:c r="U1352" s="68"/>
      <x:c r="V1352" s="15"/>
    </x:row>
    <x:row r="1353">
      <x:c r="U1353" s="68"/>
      <x:c r="V1353" s="15"/>
    </x:row>
    <x:row r="1354">
      <x:c r="U1354" s="68"/>
      <x:c r="V1354" s="15"/>
    </x:row>
    <x:row r="1355">
      <x:c r="U1355" s="68"/>
      <x:c r="V1355" s="15"/>
    </x:row>
    <x:row r="1356">
      <x:c r="U1356" s="68"/>
      <x:c r="V1356" s="15"/>
    </x:row>
    <x:row r="1357">
      <x:c r="U1357" s="68"/>
      <x:c r="V1357" s="15"/>
    </x:row>
    <x:row r="1358">
      <x:c r="U1358" s="68"/>
      <x:c r="V1358" s="15"/>
    </x:row>
    <x:row r="1359">
      <x:c r="U1359" s="68"/>
      <x:c r="V1359" s="15"/>
    </x:row>
    <x:row r="1360">
      <x:c r="U1360" s="68"/>
      <x:c r="V1360" s="15"/>
    </x:row>
    <x:row r="1361">
      <x:c r="U1361" s="68"/>
      <x:c r="V1361" s="15"/>
    </x:row>
    <x:row r="1362">
      <x:c r="U1362" s="68"/>
      <x:c r="V1362" s="15"/>
    </x:row>
    <x:row r="1363">
      <x:c r="U1363" s="68"/>
      <x:c r="V1363" s="15"/>
    </x:row>
    <x:row r="1364">
      <x:c r="U1364" s="68"/>
      <x:c r="V1364" s="15"/>
    </x:row>
    <x:row r="1365">
      <x:c r="U1365" s="68"/>
      <x:c r="V1365" s="15"/>
    </x:row>
    <x:row r="1366">
      <x:c r="U1366" s="68"/>
      <x:c r="V1366" s="15"/>
    </x:row>
    <x:row r="1367">
      <x:c r="U1367" s="68"/>
      <x:c r="V1367" s="15"/>
    </x:row>
    <x:row r="1368">
      <x:c r="U1368" s="68"/>
      <x:c r="V1368" s="15"/>
    </x:row>
    <x:row r="1369">
      <x:c r="U1369" s="68"/>
      <x:c r="V1369" s="15"/>
    </x:row>
    <x:row r="1370">
      <x:c r="U1370" s="68"/>
      <x:c r="V1370" s="15"/>
    </x:row>
    <x:row r="1371">
      <x:c r="U1371" s="68"/>
      <x:c r="V1371" s="15"/>
    </x:row>
    <x:row r="1372">
      <x:c r="U1372" s="68"/>
      <x:c r="V1372" s="15"/>
    </x:row>
    <x:row r="1373">
      <x:c r="U1373" s="68"/>
      <x:c r="V1373" s="15"/>
    </x:row>
    <x:row r="1374">
      <x:c r="U1374" s="68"/>
      <x:c r="V1374" s="15"/>
    </x:row>
    <x:row r="1375">
      <x:c r="U1375" s="68"/>
      <x:c r="V1375" s="15"/>
    </x:row>
    <x:row r="1376">
      <x:c r="U1376" s="68"/>
      <x:c r="V1376" s="15"/>
    </x:row>
    <x:row r="1377">
      <x:c r="U1377" s="68"/>
      <x:c r="V1377" s="15"/>
    </x:row>
    <x:row r="1378">
      <x:c r="U1378" s="68"/>
      <x:c r="V1378" s="15"/>
    </x:row>
    <x:row r="1379">
      <x:c r="U1379" s="68"/>
      <x:c r="V1379" s="15"/>
    </x:row>
    <x:row r="1380">
      <x:c r="U1380" s="68"/>
      <x:c r="V1380" s="15"/>
    </x:row>
    <x:row r="1381">
      <x:c r="U1381" s="68"/>
      <x:c r="V1381" s="15"/>
    </x:row>
    <x:row r="1382">
      <x:c r="U1382" s="68"/>
      <x:c r="V1382" s="15"/>
    </x:row>
    <x:row r="1383">
      <x:c r="U1383" s="68"/>
      <x:c r="V1383" s="15"/>
    </x:row>
    <x:row r="1384">
      <x:c r="U1384" s="68"/>
      <x:c r="V1384" s="15"/>
    </x:row>
    <x:row r="1385">
      <x:c r="U1385" s="68"/>
      <x:c r="V1385" s="15"/>
    </x:row>
    <x:row r="1386">
      <x:c r="U1386" s="68"/>
      <x:c r="V1386" s="15"/>
    </x:row>
    <x:row r="1387">
      <x:c r="U1387" s="68"/>
      <x:c r="V1387" s="15"/>
    </x:row>
    <x:row r="1388">
      <x:c r="U1388" s="68"/>
      <x:c r="V1388" s="15"/>
    </x:row>
    <x:row r="1389">
      <x:c r="U1389" s="68"/>
      <x:c r="V1389" s="15"/>
    </x:row>
    <x:row r="1390">
      <x:c r="U1390" s="68"/>
      <x:c r="V1390" s="15"/>
    </x:row>
    <x:row r="1391">
      <x:c r="U1391" s="68"/>
      <x:c r="V1391" s="15"/>
    </x:row>
    <x:row r="1392">
      <x:c r="U1392" s="68"/>
      <x:c r="V1392" s="15"/>
    </x:row>
    <x:row r="1393">
      <x:c r="U1393" s="68"/>
      <x:c r="V1393" s="15"/>
    </x:row>
    <x:row r="1394">
      <x:c r="U1394" s="68"/>
      <x:c r="V1394" s="15"/>
    </x:row>
    <x:row r="1395">
      <x:c r="U1395" s="68"/>
      <x:c r="V1395" s="15"/>
    </x:row>
    <x:row r="1396">
      <x:c r="U1396" s="68"/>
      <x:c r="V1396" s="15"/>
    </x:row>
    <x:row r="1397">
      <x:c r="U1397" s="68"/>
      <x:c r="V1397" s="15"/>
    </x:row>
    <x:row r="1398">
      <x:c r="U1398" s="68"/>
      <x:c r="V1398" s="15"/>
    </x:row>
    <x:row r="1399">
      <x:c r="U1399" s="68"/>
      <x:c r="V1399" s="15"/>
    </x:row>
    <x:row r="1400">
      <x:c r="U1400" s="68"/>
      <x:c r="V1400" s="15"/>
    </x:row>
    <x:row r="1401">
      <x:c r="U1401" s="68"/>
      <x:c r="V1401" s="15"/>
    </x:row>
    <x:row r="1402">
      <x:c r="U1402" s="68"/>
      <x:c r="V1402" s="15"/>
    </x:row>
    <x:row r="1403">
      <x:c r="U1403" s="68"/>
      <x:c r="V1403" s="15"/>
    </x:row>
    <x:row r="1404">
      <x:c r="U1404" s="68"/>
      <x:c r="V1404" s="15"/>
    </x:row>
    <x:row r="1405">
      <x:c r="U1405" s="68"/>
      <x:c r="V1405" s="15"/>
    </x:row>
    <x:row r="1406">
      <x:c r="U1406" s="68"/>
      <x:c r="V1406" s="15"/>
    </x:row>
    <x:row r="1407">
      <x:c r="U1407" s="68"/>
      <x:c r="V1407" s="15"/>
    </x:row>
    <x:row r="1408">
      <x:c r="U1408" s="68"/>
      <x:c r="V1408" s="15"/>
    </x:row>
    <x:row r="1409">
      <x:c r="U1409" s="68"/>
      <x:c r="V1409" s="15"/>
    </x:row>
    <x:row r="1410">
      <x:c r="U1410" s="68"/>
      <x:c r="V1410" s="15"/>
    </x:row>
    <x:row r="1411">
      <x:c r="U1411" s="68"/>
      <x:c r="V1411" s="15"/>
    </x:row>
    <x:row r="1412">
      <x:c r="U1412" s="68"/>
      <x:c r="V1412" s="15"/>
    </x:row>
    <x:row r="1413">
      <x:c r="U1413" s="68"/>
      <x:c r="V1413" s="15"/>
    </x:row>
    <x:row r="1414">
      <x:c r="U1414" s="68"/>
      <x:c r="V1414" s="15"/>
    </x:row>
    <x:row r="1415">
      <x:c r="U1415" s="68"/>
      <x:c r="V1415" s="15"/>
    </x:row>
    <x:row r="1416">
      <x:c r="U1416" s="68"/>
      <x:c r="V1416" s="15"/>
    </x:row>
    <x:row r="1417">
      <x:c r="U1417" s="68"/>
      <x:c r="V1417" s="15"/>
    </x:row>
    <x:row r="1418">
      <x:c r="U1418" s="68"/>
      <x:c r="V1418" s="15"/>
    </x:row>
    <x:row r="1419">
      <x:c r="U1419" s="68"/>
      <x:c r="V1419" s="15"/>
    </x:row>
    <x:row r="1420">
      <x:c r="U1420" s="68"/>
      <x:c r="V1420" s="15"/>
    </x:row>
    <x:row r="1421">
      <x:c r="U1421" s="68"/>
      <x:c r="V1421" s="15"/>
    </x:row>
    <x:row r="1422">
      <x:c r="U1422" s="68"/>
      <x:c r="V1422" s="15"/>
    </x:row>
    <x:row r="1423">
      <x:c r="U1423" s="68"/>
      <x:c r="V1423" s="15"/>
    </x:row>
    <x:row r="1424">
      <x:c r="U1424" s="68"/>
      <x:c r="V1424" s="15"/>
    </x:row>
    <x:row r="1425">
      <x:c r="U1425" s="68"/>
      <x:c r="V1425" s="15"/>
    </x:row>
    <x:row r="1426">
      <x:c r="U1426" s="68"/>
      <x:c r="V1426" s="15"/>
    </x:row>
    <x:row r="1427">
      <x:c r="U1427" s="68"/>
      <x:c r="V1427" s="15"/>
    </x:row>
    <x:row r="1428">
      <x:c r="U1428" s="68"/>
      <x:c r="V1428" s="15"/>
    </x:row>
    <x:row r="1429">
      <x:c r="U1429" s="68"/>
      <x:c r="V1429" s="15"/>
    </x:row>
    <x:row r="1430">
      <x:c r="U1430" s="68"/>
      <x:c r="V1430" s="15"/>
    </x:row>
    <x:row r="1431">
      <x:c r="U1431" s="68"/>
      <x:c r="V1431" s="15"/>
    </x:row>
    <x:row r="1432">
      <x:c r="U1432" s="68"/>
      <x:c r="V1432" s="15"/>
    </x:row>
    <x:row r="1433">
      <x:c r="U1433" s="68"/>
      <x:c r="V1433" s="15"/>
    </x:row>
    <x:row r="1434">
      <x:c r="U1434" s="68"/>
      <x:c r="V1434" s="15"/>
    </x:row>
    <x:row r="1435">
      <x:c r="U1435" s="68"/>
      <x:c r="V1435" s="15"/>
    </x:row>
    <x:row r="1436">
      <x:c r="U1436" s="68"/>
      <x:c r="V1436" s="15"/>
    </x:row>
    <x:row r="1437">
      <x:c r="U1437" s="68"/>
      <x:c r="V1437" s="15"/>
    </x:row>
    <x:row r="1438">
      <x:c r="U1438" s="68"/>
      <x:c r="V1438" s="15"/>
    </x:row>
    <x:row r="1439">
      <x:c r="U1439" s="68"/>
      <x:c r="V1439" s="15"/>
    </x:row>
    <x:row r="1440">
      <x:c r="U1440" s="68"/>
      <x:c r="V1440" s="15"/>
    </x:row>
    <x:row r="1441">
      <x:c r="U1441" s="68"/>
      <x:c r="V1441" s="15"/>
    </x:row>
    <x:row r="1442">
      <x:c r="U1442" s="68"/>
      <x:c r="V1442" s="15"/>
    </x:row>
    <x:row r="1443">
      <x:c r="U1443" s="68"/>
      <x:c r="V1443" s="15"/>
    </x:row>
    <x:row r="1444">
      <x:c r="U1444" s="68"/>
      <x:c r="V1444" s="15"/>
    </x:row>
    <x:row r="1445">
      <x:c r="U1445" s="68"/>
      <x:c r="V1445" s="15"/>
    </x:row>
    <x:row r="1446">
      <x:c r="U1446" s="68"/>
      <x:c r="V1446" s="15"/>
    </x:row>
    <x:row r="1447">
      <x:c r="U1447" s="68"/>
      <x:c r="V1447" s="15"/>
    </x:row>
    <x:row r="1448">
      <x:c r="U1448" s="68"/>
      <x:c r="V1448" s="15"/>
    </x:row>
    <x:row r="1449">
      <x:c r="U1449" s="68"/>
      <x:c r="V1449" s="15"/>
    </x:row>
    <x:row r="1450">
      <x:c r="U1450" s="68"/>
      <x:c r="V1450" s="15"/>
    </x:row>
    <x:row r="1451">
      <x:c r="U1451" s="68"/>
      <x:c r="V1451" s="15"/>
    </x:row>
    <x:row r="1452">
      <x:c r="U1452" s="68"/>
      <x:c r="V1452" s="15"/>
    </x:row>
    <x:row r="1453">
      <x:c r="U1453" s="68"/>
      <x:c r="V1453" s="15"/>
    </x:row>
    <x:row r="1454">
      <x:c r="U1454" s="68"/>
      <x:c r="V1454" s="15"/>
    </x:row>
    <x:row r="1455">
      <x:c r="U1455" s="68"/>
      <x:c r="V1455" s="15"/>
    </x:row>
    <x:row r="1456">
      <x:c r="U1456" s="68"/>
      <x:c r="V1456" s="15"/>
    </x:row>
    <x:row r="1457">
      <x:c r="U1457" s="68"/>
      <x:c r="V1457" s="15"/>
    </x:row>
    <x:row r="1458">
      <x:c r="U1458" s="68"/>
      <x:c r="V1458" s="15"/>
    </x:row>
    <x:row r="1459">
      <x:c r="U1459" s="68"/>
      <x:c r="V1459" s="15"/>
    </x:row>
    <x:row r="1460">
      <x:c r="U1460" s="68"/>
      <x:c r="V1460" s="15"/>
    </x:row>
    <x:row r="1461">
      <x:c r="U1461" s="68"/>
      <x:c r="V1461" s="15"/>
    </x:row>
    <x:row r="1462">
      <x:c r="U1462" s="68"/>
      <x:c r="V1462" s="15"/>
    </x:row>
    <x:row r="1463">
      <x:c r="U1463" s="68"/>
      <x:c r="V1463" s="15"/>
    </x:row>
    <x:row r="1464">
      <x:c r="U1464" s="68"/>
      <x:c r="V1464" s="15"/>
    </x:row>
    <x:row r="1465">
      <x:c r="U1465" s="68"/>
      <x:c r="V1465" s="15"/>
    </x:row>
    <x:row r="1466">
      <x:c r="U1466" s="68"/>
      <x:c r="V1466" s="15"/>
    </x:row>
    <x:row r="1467">
      <x:c r="U1467" s="68"/>
      <x:c r="V1467" s="15"/>
    </x:row>
    <x:row r="1468">
      <x:c r="U1468" s="68"/>
      <x:c r="V1468" s="15"/>
    </x:row>
    <x:row r="1469">
      <x:c r="U1469" s="68"/>
      <x:c r="V1469" s="15"/>
    </x:row>
    <x:row r="1470">
      <x:c r="U1470" s="68"/>
      <x:c r="V1470" s="15"/>
    </x:row>
    <x:row r="1471">
      <x:c r="U1471" s="68"/>
      <x:c r="V1471" s="15"/>
    </x:row>
    <x:row r="1472">
      <x:c r="U1472" s="68"/>
      <x:c r="V1472" s="15"/>
    </x:row>
    <x:row r="1473">
      <x:c r="U1473" s="68"/>
      <x:c r="V1473" s="15"/>
    </x:row>
    <x:row r="1474">
      <x:c r="U1474" s="68"/>
      <x:c r="V1474" s="15"/>
    </x:row>
    <x:row r="1475">
      <x:c r="U1475" s="68"/>
      <x:c r="V1475" s="15"/>
    </x:row>
    <x:row r="1476">
      <x:c r="U1476" s="68"/>
      <x:c r="V1476" s="15"/>
    </x:row>
    <x:row r="1477">
      <x:c r="U1477" s="68"/>
      <x:c r="V1477" s="15"/>
    </x:row>
    <x:row r="1478">
      <x:c r="U1478" s="68"/>
      <x:c r="V1478" s="15"/>
    </x:row>
    <x:row r="1479">
      <x:c r="U1479" s="68"/>
      <x:c r="V1479" s="15"/>
    </x:row>
    <x:row r="1480">
      <x:c r="U1480" s="68"/>
      <x:c r="V1480" s="15"/>
    </x:row>
    <x:row r="1481">
      <x:c r="U1481" s="68"/>
      <x:c r="V1481" s="15"/>
    </x:row>
    <x:row r="1482">
      <x:c r="U1482" s="68"/>
      <x:c r="V1482" s="15"/>
    </x:row>
    <x:row r="1483">
      <x:c r="U1483" s="68"/>
      <x:c r="V1483" s="15"/>
    </x:row>
    <x:row r="1484">
      <x:c r="U1484" s="68"/>
      <x:c r="V1484" s="15"/>
    </x:row>
    <x:row r="1485">
      <x:c r="U1485" s="68"/>
      <x:c r="V1485" s="15"/>
    </x:row>
    <x:row r="1486">
      <x:c r="U1486" s="68"/>
      <x:c r="V1486" s="15"/>
    </x:row>
    <x:row r="1487">
      <x:c r="U1487" s="68"/>
      <x:c r="V1487" s="15"/>
    </x:row>
    <x:row r="1488">
      <x:c r="U1488" s="68"/>
      <x:c r="V1488" s="15"/>
    </x:row>
    <x:row r="1489">
      <x:c r="U1489" s="68"/>
      <x:c r="V1489" s="15"/>
    </x:row>
    <x:row r="1490">
      <x:c r="U1490" s="68"/>
      <x:c r="V1490" s="15"/>
    </x:row>
    <x:row r="1491">
      <x:c r="U1491" s="68"/>
      <x:c r="V1491" s="15"/>
    </x:row>
    <x:row r="1492">
      <x:c r="U1492" s="68"/>
      <x:c r="V1492" s="15"/>
    </x:row>
    <x:row r="1493">
      <x:c r="U1493" s="68"/>
      <x:c r="V1493" s="15"/>
    </x:row>
    <x:row r="1494">
      <x:c r="U1494" s="68"/>
      <x:c r="V1494" s="15"/>
    </x:row>
    <x:row r="1495">
      <x:c r="U1495" s="68"/>
      <x:c r="V1495" s="15"/>
    </x:row>
    <x:row r="1496">
      <x:c r="U1496" s="68"/>
      <x:c r="V1496" s="15"/>
    </x:row>
    <x:row r="1497">
      <x:c r="U1497" s="68"/>
      <x:c r="V1497" s="15"/>
    </x:row>
    <x:row r="1498">
      <x:c r="U1498" s="68"/>
      <x:c r="V1498" s="15"/>
    </x:row>
    <x:row r="1499">
      <x:c r="U1499" s="68"/>
      <x:c r="V1499" s="15"/>
    </x:row>
    <x:row r="1500">
      <x:c r="U1500" s="68"/>
      <x:c r="V1500" s="15"/>
    </x:row>
    <x:row r="1501">
      <x:c r="U1501" s="68"/>
      <x:c r="V1501" s="15"/>
    </x:row>
    <x:row r="1502">
      <x:c r="U1502" s="68"/>
      <x:c r="V1502" s="15"/>
    </x:row>
    <x:row r="1503">
      <x:c r="U1503" s="68"/>
      <x:c r="V1503" s="15"/>
    </x:row>
    <x:row r="1504">
      <x:c r="U1504" s="68"/>
      <x:c r="V1504" s="15"/>
    </x:row>
    <x:row r="1505">
      <x:c r="U1505" s="68"/>
      <x:c r="V1505" s="15"/>
    </x:row>
    <x:row r="1506">
      <x:c r="U1506" s="68"/>
      <x:c r="V1506" s="15"/>
    </x:row>
    <x:row r="1507">
      <x:c r="U1507" s="68"/>
      <x:c r="V1507" s="15"/>
    </x:row>
    <x:row r="1508">
      <x:c r="U1508" s="68"/>
      <x:c r="V1508" s="15"/>
    </x:row>
    <x:row r="1509">
      <x:c r="U1509" s="68"/>
      <x:c r="V1509" s="15"/>
    </x:row>
    <x:row r="1510">
      <x:c r="U1510" s="68"/>
      <x:c r="V1510" s="15"/>
    </x:row>
    <x:row r="1511">
      <x:c r="U1511" s="68"/>
      <x:c r="V1511" s="15"/>
    </x:row>
    <x:row r="1512">
      <x:c r="U1512" s="68"/>
      <x:c r="V1512" s="15"/>
    </x:row>
    <x:row r="1513">
      <x:c r="U1513" s="68"/>
      <x:c r="V1513" s="15"/>
    </x:row>
    <x:row r="1514">
      <x:c r="U1514" s="68"/>
      <x:c r="V1514" s="15"/>
    </x:row>
    <x:row r="1515">
      <x:c r="U1515" s="68"/>
      <x:c r="V1515" s="15"/>
    </x:row>
    <x:row r="1516">
      <x:c r="U1516" s="68"/>
      <x:c r="V1516" s="15"/>
    </x:row>
    <x:row r="1517">
      <x:c r="U1517" s="68"/>
      <x:c r="V1517" s="15"/>
    </x:row>
    <x:row r="1518">
      <x:c r="U1518" s="68"/>
      <x:c r="V1518" s="15"/>
    </x:row>
    <x:row r="1519">
      <x:c r="U1519" s="68"/>
      <x:c r="V1519" s="15"/>
    </x:row>
    <x:row r="1520">
      <x:c r="U1520" s="68"/>
      <x:c r="V1520" s="15"/>
    </x:row>
    <x:row r="1521">
      <x:c r="U1521" s="68"/>
      <x:c r="V1521" s="15"/>
    </x:row>
    <x:row r="1522">
      <x:c r="U1522" s="68"/>
      <x:c r="V1522" s="15"/>
    </x:row>
    <x:row r="1523">
      <x:c r="U1523" s="68"/>
      <x:c r="V1523" s="15"/>
    </x:row>
    <x:row r="1524">
      <x:c r="U1524" s="68"/>
      <x:c r="V1524" s="15"/>
    </x:row>
    <x:row r="1525">
      <x:c r="U1525" s="68"/>
      <x:c r="V1525" s="15"/>
    </x:row>
    <x:row r="1526">
      <x:c r="U1526" s="68"/>
      <x:c r="V1526" s="15"/>
    </x:row>
    <x:row r="1527">
      <x:c r="U1527" s="68"/>
      <x:c r="V1527" s="15"/>
    </x:row>
    <x:row r="1528">
      <x:c r="U1528" s="68"/>
      <x:c r="V1528" s="15"/>
    </x:row>
    <x:row r="1529">
      <x:c r="U1529" s="68"/>
      <x:c r="V1529" s="15"/>
    </x:row>
    <x:row r="1530">
      <x:c r="U1530" s="68"/>
      <x:c r="V1530" s="15"/>
    </x:row>
    <x:row r="1531">
      <x:c r="U1531" s="68"/>
      <x:c r="V1531" s="15"/>
    </x:row>
    <x:row r="1532">
      <x:c r="U1532" s="68"/>
      <x:c r="V1532" s="15"/>
    </x:row>
    <x:row r="1533">
      <x:c r="U1533" s="68"/>
      <x:c r="V1533" s="15"/>
    </x:row>
    <x:row r="1534">
      <x:c r="U1534" s="68"/>
      <x:c r="V1534" s="15"/>
    </x:row>
    <x:row r="1535">
      <x:c r="U1535" s="68"/>
      <x:c r="V1535" s="15"/>
    </x:row>
    <x:row r="1536">
      <x:c r="U1536" s="68"/>
      <x:c r="V1536" s="15"/>
    </x:row>
    <x:row r="1537">
      <x:c r="U1537" s="68"/>
      <x:c r="V1537" s="15"/>
    </x:row>
    <x:row r="1538">
      <x:c r="U1538" s="68"/>
      <x:c r="V1538" s="15"/>
    </x:row>
    <x:row r="1539">
      <x:c r="U1539" s="68"/>
      <x:c r="V1539" s="15"/>
    </x:row>
    <x:row r="1540">
      <x:c r="U1540" s="68"/>
      <x:c r="V1540" s="15"/>
    </x:row>
    <x:row r="1541">
      <x:c r="U1541" s="68"/>
      <x:c r="V1541" s="15"/>
    </x:row>
    <x:row r="1542">
      <x:c r="U1542" s="68"/>
      <x:c r="V1542" s="15"/>
    </x:row>
    <x:row r="1543">
      <x:c r="U1543" s="68"/>
      <x:c r="V1543" s="15"/>
    </x:row>
    <x:row r="1544">
      <x:c r="U1544" s="68"/>
      <x:c r="V1544" s="15"/>
    </x:row>
    <x:row r="1545">
      <x:c r="U1545" s="68"/>
      <x:c r="V1545" s="15"/>
    </x:row>
    <x:row r="1546">
      <x:c r="U1546" s="68"/>
      <x:c r="V1546" s="15"/>
    </x:row>
    <x:row r="1547">
      <x:c r="U1547" s="68"/>
      <x:c r="V1547" s="15"/>
    </x:row>
    <x:row r="1548">
      <x:c r="U1548" s="68"/>
      <x:c r="V1548" s="15"/>
    </x:row>
    <x:row r="1549">
      <x:c r="U1549" s="68"/>
      <x:c r="V1549" s="15"/>
    </x:row>
    <x:row r="1550">
      <x:c r="U1550" s="68"/>
      <x:c r="V1550" s="15"/>
    </x:row>
    <x:row r="1551">
      <x:c r="U1551" s="68"/>
      <x:c r="V1551" s="15"/>
    </x:row>
    <x:row r="1552">
      <x:c r="U1552" s="68"/>
      <x:c r="V1552" s="15"/>
    </x:row>
    <x:row r="1553">
      <x:c r="U1553" s="68"/>
      <x:c r="V1553" s="15"/>
    </x:row>
    <x:row r="1554">
      <x:c r="U1554" s="68"/>
      <x:c r="V1554" s="15"/>
    </x:row>
    <x:row r="1555">
      <x:c r="U1555" s="68"/>
      <x:c r="V1555" s="15"/>
    </x:row>
    <x:row r="1556">
      <x:c r="U1556" s="68"/>
      <x:c r="V1556" s="15"/>
    </x:row>
    <x:row r="1557">
      <x:c r="U1557" s="68"/>
      <x:c r="V1557" s="15"/>
    </x:row>
    <x:row r="1558">
      <x:c r="U1558" s="68"/>
      <x:c r="V1558" s="15"/>
    </x:row>
    <x:row r="1559">
      <x:c r="U1559" s="68"/>
      <x:c r="V1559" s="15"/>
    </x:row>
    <x:row r="1560">
      <x:c r="U1560" s="68"/>
      <x:c r="V1560" s="15"/>
    </x:row>
    <x:row r="1561">
      <x:c r="U1561" s="68"/>
      <x:c r="V1561" s="15"/>
    </x:row>
    <x:row r="1562">
      <x:c r="U1562" s="68"/>
      <x:c r="V1562" s="15"/>
    </x:row>
    <x:row r="1563">
      <x:c r="U1563" s="68"/>
      <x:c r="V1563" s="15"/>
    </x:row>
    <x:row r="1564">
      <x:c r="U1564" s="68"/>
      <x:c r="V1564" s="15"/>
    </x:row>
    <x:row r="1565">
      <x:c r="U1565" s="68"/>
      <x:c r="V1565" s="15"/>
    </x:row>
    <x:row r="1566">
      <x:c r="U1566" s="68"/>
      <x:c r="V1566" s="15"/>
    </x:row>
    <x:row r="1567">
      <x:c r="U1567" s="68"/>
      <x:c r="V1567" s="15"/>
    </x:row>
    <x:row r="1568">
      <x:c r="U1568" s="68"/>
      <x:c r="V1568" s="15"/>
    </x:row>
    <x:row r="1569">
      <x:c r="U1569" s="68"/>
      <x:c r="V1569" s="15"/>
    </x:row>
    <x:row r="1570">
      <x:c r="U1570" s="68"/>
      <x:c r="V1570" s="15"/>
    </x:row>
    <x:row r="1571">
      <x:c r="U1571" s="68"/>
      <x:c r="V1571" s="15"/>
    </x:row>
    <x:row r="1572">
      <x:c r="U1572" s="68"/>
      <x:c r="V1572" s="15"/>
    </x:row>
    <x:row r="1573">
      <x:c r="U1573" s="68"/>
      <x:c r="V1573" s="15"/>
    </x:row>
    <x:row r="1574">
      <x:c r="U1574" s="68"/>
      <x:c r="V1574" s="15"/>
    </x:row>
    <x:row r="1575">
      <x:c r="U1575" s="68"/>
      <x:c r="V1575" s="15"/>
    </x:row>
    <x:row r="1576">
      <x:c r="U1576" s="68"/>
      <x:c r="V1576" s="15"/>
    </x:row>
    <x:row r="1577">
      <x:c r="U1577" s="68"/>
      <x:c r="V1577" s="15"/>
    </x:row>
    <x:row r="1578">
      <x:c r="U1578" s="68"/>
      <x:c r="V1578" s="15"/>
    </x:row>
    <x:row r="1579">
      <x:c r="U1579" s="68"/>
      <x:c r="V1579" s="15"/>
    </x:row>
    <x:row r="1580">
      <x:c r="U1580" s="68"/>
      <x:c r="V1580" s="15"/>
    </x:row>
    <x:row r="1581">
      <x:c r="U1581" s="68"/>
      <x:c r="V1581" s="15"/>
    </x:row>
    <x:row r="1582">
      <x:c r="U1582" s="68"/>
      <x:c r="V1582" s="15"/>
    </x:row>
    <x:row r="1583">
      <x:c r="U1583" s="68"/>
      <x:c r="V1583" s="15"/>
    </x:row>
    <x:row r="1584">
      <x:c r="U1584" s="68"/>
      <x:c r="V1584" s="15"/>
    </x:row>
    <x:row r="1585">
      <x:c r="U1585" s="68"/>
      <x:c r="V1585" s="15"/>
    </x:row>
    <x:row r="1586">
      <x:c r="U1586" s="68"/>
      <x:c r="V1586" s="15"/>
    </x:row>
    <x:row r="1587">
      <x:c r="U1587" s="68"/>
      <x:c r="V1587" s="15"/>
    </x:row>
    <x:row r="1588">
      <x:c r="U1588" s="68"/>
      <x:c r="V1588" s="15"/>
    </x:row>
    <x:row r="1589">
      <x:c r="U1589" s="68"/>
      <x:c r="V1589" s="15"/>
    </x:row>
    <x:row r="1590">
      <x:c r="U1590" s="68"/>
      <x:c r="V1590" s="15"/>
    </x:row>
    <x:row r="1591">
      <x:c r="U1591" s="68"/>
      <x:c r="V1591" s="15"/>
    </x:row>
    <x:row r="1592">
      <x:c r="U1592" s="68"/>
      <x:c r="V1592" s="15"/>
    </x:row>
    <x:row r="1593">
      <x:c r="U1593" s="68"/>
      <x:c r="V1593" s="15"/>
    </x:row>
    <x:row r="1594">
      <x:c r="U1594" s="68"/>
      <x:c r="V1594" s="15"/>
    </x:row>
    <x:row r="1595">
      <x:c r="U1595" s="68"/>
      <x:c r="V1595" s="15"/>
    </x:row>
    <x:row r="1596">
      <x:c r="U1596" s="68"/>
      <x:c r="V1596" s="15"/>
    </x:row>
    <x:row r="1597">
      <x:c r="U1597" s="68"/>
      <x:c r="V1597" s="15"/>
    </x:row>
    <x:row r="1598">
      <x:c r="U1598" s="68"/>
      <x:c r="V1598" s="15"/>
    </x:row>
    <x:row r="1599">
      <x:c r="U1599" s="68"/>
      <x:c r="V1599" s="15"/>
    </x:row>
    <x:row r="1600">
      <x:c r="U1600" s="68"/>
      <x:c r="V1600" s="15"/>
    </x:row>
    <x:row r="1601">
      <x:c r="U1601" s="68"/>
      <x:c r="V1601" s="15"/>
    </x:row>
    <x:row r="1602">
      <x:c r="U1602" s="68"/>
      <x:c r="V1602" s="15"/>
    </x:row>
    <x:row r="1603">
      <x:c r="U1603" s="68"/>
      <x:c r="V1603" s="15"/>
    </x:row>
    <x:row r="1604">
      <x:c r="U1604" s="68"/>
      <x:c r="V1604" s="15"/>
    </x:row>
    <x:row r="1605">
      <x:c r="U1605" s="68"/>
      <x:c r="V1605" s="15"/>
    </x:row>
    <x:row r="1606">
      <x:c r="U1606" s="68"/>
      <x:c r="V1606" s="15"/>
    </x:row>
    <x:row r="1607">
      <x:c r="U1607" s="68"/>
      <x:c r="V1607" s="15"/>
    </x:row>
    <x:row r="1608">
      <x:c r="U1608" s="68"/>
      <x:c r="V1608" s="15"/>
    </x:row>
    <x:row r="1609">
      <x:c r="U1609" s="68"/>
      <x:c r="V1609" s="15"/>
    </x:row>
    <x:row r="1610">
      <x:c r="U1610" s="68"/>
      <x:c r="V1610" s="15"/>
    </x:row>
    <x:row r="1611">
      <x:c r="U1611" s="68"/>
      <x:c r="V1611" s="15"/>
    </x:row>
    <x:row r="1612">
      <x:c r="U1612" s="68"/>
      <x:c r="V1612" s="15"/>
    </x:row>
    <x:row r="1613">
      <x:c r="U1613" s="68"/>
      <x:c r="V1613" s="15"/>
    </x:row>
    <x:row r="1614">
      <x:c r="U1614" s="68"/>
      <x:c r="V1614" s="15"/>
    </x:row>
    <x:row r="1615">
      <x:c r="U1615" s="68"/>
      <x:c r="V1615" s="15"/>
    </x:row>
    <x:row r="1616">
      <x:c r="U1616" s="68"/>
      <x:c r="V1616" s="15"/>
    </x:row>
    <x:row r="1617">
      <x:c r="U1617" s="68"/>
      <x:c r="V1617" s="15"/>
    </x:row>
    <x:row r="1618">
      <x:c r="U1618" s="68"/>
      <x:c r="V1618" s="15"/>
    </x:row>
    <x:row r="1619">
      <x:c r="U1619" s="68"/>
      <x:c r="V1619" s="15"/>
    </x:row>
    <x:row r="1620">
      <x:c r="U1620" s="68"/>
      <x:c r="V1620" s="15"/>
    </x:row>
    <x:row r="1621">
      <x:c r="U1621" s="68"/>
      <x:c r="V1621" s="15"/>
    </x:row>
    <x:row r="1622">
      <x:c r="U1622" s="68"/>
      <x:c r="V1622" s="15"/>
    </x:row>
    <x:row r="1623">
      <x:c r="U1623" s="68"/>
      <x:c r="V1623" s="15"/>
    </x:row>
    <x:row r="1624">
      <x:c r="U1624" s="68"/>
      <x:c r="V1624" s="15"/>
    </x:row>
    <x:row r="1625">
      <x:c r="U1625" s="68"/>
      <x:c r="V1625" s="15"/>
    </x:row>
    <x:row r="1626">
      <x:c r="U1626" s="68"/>
      <x:c r="V1626" s="15"/>
    </x:row>
    <x:row r="1627">
      <x:c r="U1627" s="68"/>
      <x:c r="V1627" s="15"/>
    </x:row>
    <x:row r="1628">
      <x:c r="U1628" s="68"/>
      <x:c r="V1628" s="15"/>
    </x:row>
    <x:row r="1629">
      <x:c r="U1629" s="68"/>
      <x:c r="V1629" s="15"/>
    </x:row>
    <x:row r="1630">
      <x:c r="U1630" s="68"/>
      <x:c r="V1630" s="15"/>
    </x:row>
    <x:row r="1631">
      <x:c r="U1631" s="68"/>
      <x:c r="V1631" s="15"/>
    </x:row>
    <x:row r="1632">
      <x:c r="U1632" s="68"/>
      <x:c r="V1632" s="15"/>
    </x:row>
    <x:row r="1633">
      <x:c r="U1633" s="68"/>
      <x:c r="V1633" s="15"/>
    </x:row>
    <x:row r="1634">
      <x:c r="U1634" s="68"/>
      <x:c r="V1634" s="15"/>
    </x:row>
    <x:row r="1635">
      <x:c r="U1635" s="68"/>
      <x:c r="V1635" s="15"/>
    </x:row>
    <x:row r="1636">
      <x:c r="U1636" s="68"/>
      <x:c r="V1636" s="15"/>
    </x:row>
    <x:row r="1637">
      <x:c r="U1637" s="68"/>
      <x:c r="V1637" s="15"/>
    </x:row>
    <x:row r="1638">
      <x:c r="U1638" s="68"/>
      <x:c r="V1638" s="15"/>
    </x:row>
    <x:row r="1639">
      <x:c r="U1639" s="68"/>
      <x:c r="V1639" s="15"/>
    </x:row>
    <x:row r="1640">
      <x:c r="U1640" s="68"/>
      <x:c r="V1640" s="15"/>
    </x:row>
    <x:row r="1641">
      <x:c r="U1641" s="68"/>
      <x:c r="V1641" s="15"/>
    </x:row>
    <x:row r="1642">
      <x:c r="U1642" s="68"/>
      <x:c r="V1642" s="15"/>
    </x:row>
    <x:row r="1643">
      <x:c r="U1643" s="68"/>
      <x:c r="V1643" s="15"/>
    </x:row>
    <x:row r="1644">
      <x:c r="U1644" s="68"/>
      <x:c r="V1644" s="15"/>
    </x:row>
    <x:row r="1645">
      <x:c r="U1645" s="68"/>
      <x:c r="V1645" s="15"/>
    </x:row>
    <x:row r="1646">
      <x:c r="U1646" s="68"/>
      <x:c r="V1646" s="15"/>
    </x:row>
    <x:row r="1647">
      <x:c r="U1647" s="68"/>
      <x:c r="V1647" s="15"/>
    </x:row>
    <x:row r="1648">
      <x:c r="U1648" s="68"/>
      <x:c r="V1648" s="15"/>
    </x:row>
    <x:row r="1649">
      <x:c r="U1649" s="68"/>
      <x:c r="V1649" s="15"/>
    </x:row>
    <x:row r="1650">
      <x:c r="U1650" s="68"/>
      <x:c r="V1650" s="15"/>
    </x:row>
    <x:row r="1651">
      <x:c r="U1651" s="68"/>
      <x:c r="V1651" s="15"/>
    </x:row>
    <x:row r="1652">
      <x:c r="U1652" s="68"/>
      <x:c r="V1652" s="15"/>
    </x:row>
    <x:row r="1653">
      <x:c r="U1653" s="68"/>
      <x:c r="V1653" s="15"/>
    </x:row>
    <x:row r="1654">
      <x:c r="U1654" s="68"/>
      <x:c r="V1654" s="15"/>
    </x:row>
    <x:row r="1655">
      <x:c r="U1655" s="68"/>
      <x:c r="V1655" s="15"/>
    </x:row>
    <x:row r="1656">
      <x:c r="U1656" s="68"/>
      <x:c r="V1656" s="15"/>
    </x:row>
    <x:row r="1657">
      <x:c r="U1657" s="68"/>
      <x:c r="V1657" s="15"/>
    </x:row>
    <x:row r="1658">
      <x:c r="U1658" s="68"/>
      <x:c r="V1658" s="15"/>
    </x:row>
    <x:row r="1659">
      <x:c r="U1659" s="68"/>
      <x:c r="V1659" s="15"/>
    </x:row>
    <x:row r="1660">
      <x:c r="U1660" s="68"/>
      <x:c r="V1660" s="15"/>
    </x:row>
    <x:row r="1661">
      <x:c r="U1661" s="68"/>
      <x:c r="V1661" s="15"/>
    </x:row>
    <x:row r="1662">
      <x:c r="U1662" s="68"/>
      <x:c r="V1662" s="15"/>
    </x:row>
    <x:row r="1663">
      <x:c r="U1663" s="68"/>
      <x:c r="V1663" s="15"/>
    </x:row>
    <x:row r="1664">
      <x:c r="U1664" s="68"/>
      <x:c r="V1664" s="15"/>
    </x:row>
    <x:row r="1665">
      <x:c r="U1665" s="68"/>
      <x:c r="V1665" s="15"/>
    </x:row>
    <x:row r="1666">
      <x:c r="U1666" s="68"/>
      <x:c r="V1666" s="15"/>
    </x:row>
    <x:row r="1667">
      <x:c r="U1667" s="68"/>
      <x:c r="V1667" s="15"/>
    </x:row>
    <x:row r="1668">
      <x:c r="U1668" s="68"/>
      <x:c r="V1668" s="15"/>
    </x:row>
    <x:row r="1669">
      <x:c r="U1669" s="68"/>
      <x:c r="V1669" s="15"/>
    </x:row>
    <x:row r="1670">
      <x:c r="U1670" s="68"/>
      <x:c r="V1670" s="15"/>
    </x:row>
    <x:row r="1671">
      <x:c r="U1671" s="68"/>
      <x:c r="V1671" s="15"/>
    </x:row>
    <x:row r="1672">
      <x:c r="U1672" s="68"/>
      <x:c r="V1672" s="15"/>
    </x:row>
    <x:row r="1673">
      <x:c r="U1673" s="68"/>
      <x:c r="V1673" s="15"/>
    </x:row>
    <x:row r="1674">
      <x:c r="U1674" s="68"/>
      <x:c r="V1674" s="15"/>
    </x:row>
    <x:row r="1675">
      <x:c r="U1675" s="68"/>
      <x:c r="V1675" s="15"/>
    </x:row>
    <x:row r="1676">
      <x:c r="U1676" s="68"/>
      <x:c r="V1676" s="15"/>
    </x:row>
    <x:row r="1677">
      <x:c r="U1677" s="68"/>
      <x:c r="V1677" s="15"/>
    </x:row>
    <x:row r="1678">
      <x:c r="U1678" s="68"/>
      <x:c r="V1678" s="15"/>
    </x:row>
    <x:row r="1679">
      <x:c r="U1679" s="68"/>
      <x:c r="V1679" s="15"/>
    </x:row>
    <x:row r="1680">
      <x:c r="U1680" s="68"/>
      <x:c r="V1680" s="15"/>
    </x:row>
    <x:row r="1681">
      <x:c r="U1681" s="68"/>
      <x:c r="V1681" s="15"/>
    </x:row>
    <x:row r="1682">
      <x:c r="U1682" s="68"/>
      <x:c r="V1682" s="15"/>
    </x:row>
    <x:row r="1683">
      <x:c r="U1683" s="68"/>
      <x:c r="V1683" s="15"/>
    </x:row>
    <x:row r="1684">
      <x:c r="U1684" s="68"/>
      <x:c r="V1684" s="15"/>
    </x:row>
    <x:row r="1685">
      <x:c r="U1685" s="68"/>
      <x:c r="V1685" s="15"/>
    </x:row>
    <x:row r="1686">
      <x:c r="U1686" s="68"/>
      <x:c r="V1686" s="15"/>
    </x:row>
    <x:row r="1687">
      <x:c r="U1687" s="68"/>
      <x:c r="V1687" s="15"/>
    </x:row>
    <x:row r="1688">
      <x:c r="U1688" s="68"/>
      <x:c r="V1688" s="15"/>
    </x:row>
    <x:row r="1689">
      <x:c r="U1689" s="68"/>
      <x:c r="V1689" s="15"/>
    </x:row>
    <x:row r="1690">
      <x:c r="U1690" s="68"/>
      <x:c r="V1690" s="15"/>
    </x:row>
    <x:row r="1691">
      <x:c r="U1691" s="68"/>
      <x:c r="V1691" s="15"/>
    </x:row>
    <x:row r="1692">
      <x:c r="U1692" s="68"/>
      <x:c r="V1692" s="15"/>
    </x:row>
    <x:row r="1693">
      <x:c r="U1693" s="68"/>
      <x:c r="V1693" s="15"/>
    </x:row>
    <x:row r="1694">
      <x:c r="U1694" s="68"/>
      <x:c r="V1694" s="15"/>
    </x:row>
    <x:row r="1695">
      <x:c r="U1695" s="68"/>
      <x:c r="V1695" s="15"/>
    </x:row>
    <x:row r="1696">
      <x:c r="U1696" s="68"/>
      <x:c r="V1696" s="15"/>
    </x:row>
    <x:row r="1697">
      <x:c r="U1697" s="68"/>
      <x:c r="V1697" s="15"/>
    </x:row>
    <x:row r="1698">
      <x:c r="U1698" s="68"/>
      <x:c r="V1698" s="15"/>
    </x:row>
    <x:row r="1699">
      <x:c r="U1699" s="68"/>
      <x:c r="V1699" s="15"/>
    </x:row>
    <x:row r="1700">
      <x:c r="U1700" s="68"/>
      <x:c r="V1700" s="15"/>
    </x:row>
    <x:row r="1701">
      <x:c r="U1701" s="68"/>
      <x:c r="V1701" s="15"/>
    </x:row>
    <x:row r="1702">
      <x:c r="U1702" s="68"/>
      <x:c r="V1702" s="15"/>
    </x:row>
    <x:row r="1703">
      <x:c r="U1703" s="68"/>
      <x:c r="V1703" s="15"/>
    </x:row>
    <x:row r="1704">
      <x:c r="U1704" s="68"/>
      <x:c r="V1704" s="15"/>
    </x:row>
    <x:row r="1705">
      <x:c r="U1705" s="68"/>
      <x:c r="V1705" s="15"/>
    </x:row>
    <x:row r="1706">
      <x:c r="U1706" s="68"/>
      <x:c r="V1706" s="15"/>
    </x:row>
    <x:row r="1707">
      <x:c r="U1707" s="68"/>
      <x:c r="V1707" s="15"/>
    </x:row>
    <x:row r="1708">
      <x:c r="U1708" s="68"/>
      <x:c r="V1708" s="15"/>
    </x:row>
    <x:row r="1709">
      <x:c r="U1709" s="68"/>
      <x:c r="V1709" s="15"/>
    </x:row>
    <x:row r="1710">
      <x:c r="U1710" s="68"/>
      <x:c r="V1710" s="15"/>
    </x:row>
    <x:row r="1711">
      <x:c r="U1711" s="68"/>
      <x:c r="V1711" s="15"/>
    </x:row>
    <x:row r="1712">
      <x:c r="U1712" s="68"/>
      <x:c r="V1712" s="15"/>
    </x:row>
    <x:row r="1713">
      <x:c r="U1713" s="68"/>
      <x:c r="V1713" s="15"/>
    </x:row>
    <x:row r="1714">
      <x:c r="U1714" s="68"/>
      <x:c r="V1714" s="15"/>
    </x:row>
    <x:row r="1715">
      <x:c r="U1715" s="68"/>
      <x:c r="V1715" s="15"/>
    </x:row>
    <x:row r="1716">
      <x:c r="U1716" s="68"/>
      <x:c r="V1716" s="15"/>
    </x:row>
    <x:row r="1717">
      <x:c r="U1717" s="68"/>
      <x:c r="V1717" s="15"/>
    </x:row>
    <x:row r="1718">
      <x:c r="U1718" s="68"/>
      <x:c r="V1718" s="15"/>
    </x:row>
    <x:row r="1719">
      <x:c r="U1719" s="68"/>
      <x:c r="V1719" s="15"/>
    </x:row>
    <x:row r="1720">
      <x:c r="U1720" s="68"/>
      <x:c r="V1720" s="15"/>
    </x:row>
    <x:row r="1721">
      <x:c r="U1721" s="68"/>
      <x:c r="V1721" s="15"/>
    </x:row>
    <x:row r="1722">
      <x:c r="U1722" s="68"/>
      <x:c r="V1722" s="15"/>
    </x:row>
    <x:row r="1723">
      <x:c r="U1723" s="68"/>
      <x:c r="V1723" s="15"/>
    </x:row>
    <x:row r="1724">
      <x:c r="U1724" s="68"/>
      <x:c r="V1724" s="15"/>
    </x:row>
    <x:row r="1725">
      <x:c r="U1725" s="68"/>
      <x:c r="V1725" s="15"/>
    </x:row>
    <x:row r="1726">
      <x:c r="U1726" s="68"/>
      <x:c r="V1726" s="15"/>
    </x:row>
    <x:row r="1727">
      <x:c r="U1727" s="68"/>
      <x:c r="V1727" s="15"/>
    </x:row>
    <x:row r="1728">
      <x:c r="U1728" s="68"/>
      <x:c r="V1728" s="15"/>
    </x:row>
    <x:row r="1729">
      <x:c r="U1729" s="68"/>
      <x:c r="V1729" s="15"/>
    </x:row>
    <x:row r="1730">
      <x:c r="U1730" s="68"/>
      <x:c r="V1730" s="15"/>
    </x:row>
    <x:row r="1731">
      <x:c r="U1731" s="68"/>
      <x:c r="V1731" s="15"/>
    </x:row>
    <x:row r="1732">
      <x:c r="U1732" s="68"/>
      <x:c r="V1732" s="15"/>
    </x:row>
    <x:row r="1733">
      <x:c r="U1733" s="68"/>
      <x:c r="V1733" s="15"/>
    </x:row>
    <x:row r="1734">
      <x:c r="U1734" s="68"/>
      <x:c r="V1734" s="15"/>
    </x:row>
    <x:row r="1735">
      <x:c r="U1735" s="68"/>
      <x:c r="V1735" s="15"/>
    </x:row>
    <x:row r="1736">
      <x:c r="U1736" s="68"/>
      <x:c r="V1736" s="15"/>
    </x:row>
    <x:row r="1737">
      <x:c r="U1737" s="68"/>
      <x:c r="V1737" s="15"/>
    </x:row>
    <x:row r="1738">
      <x:c r="U1738" s="68"/>
      <x:c r="V1738" s="15"/>
    </x:row>
    <x:row r="1739">
      <x:c r="U1739" s="68"/>
      <x:c r="V1739" s="15"/>
    </x:row>
    <x:row r="1740">
      <x:c r="U1740" s="68"/>
      <x:c r="V1740" s="15"/>
    </x:row>
    <x:row r="1741">
      <x:c r="U1741" s="68"/>
      <x:c r="V1741" s="15"/>
    </x:row>
    <x:row r="1742">
      <x:c r="U1742" s="68"/>
      <x:c r="V1742" s="15"/>
    </x:row>
    <x:row r="1743">
      <x:c r="U1743" s="68"/>
      <x:c r="V1743" s="15"/>
    </x:row>
    <x:row r="1744">
      <x:c r="U1744" s="68"/>
      <x:c r="V1744" s="15"/>
    </x:row>
    <x:row r="1745">
      <x:c r="U1745" s="68"/>
      <x:c r="V1745" s="15"/>
    </x:row>
    <x:row r="1746">
      <x:c r="U1746" s="68"/>
      <x:c r="V1746" s="15"/>
    </x:row>
    <x:row r="1747">
      <x:c r="U1747" s="68"/>
      <x:c r="V1747" s="15"/>
    </x:row>
    <x:row r="1748">
      <x:c r="U1748" s="68"/>
      <x:c r="V1748" s="15"/>
    </x:row>
    <x:row r="1749">
      <x:c r="U1749" s="68"/>
      <x:c r="V1749" s="15"/>
    </x:row>
    <x:row r="1750">
      <x:c r="U1750" s="68"/>
      <x:c r="V1750" s="15"/>
    </x:row>
    <x:row r="1751">
      <x:c r="U1751" s="68"/>
      <x:c r="V1751" s="15"/>
    </x:row>
    <x:row r="1752">
      <x:c r="U1752" s="68"/>
      <x:c r="V1752" s="15"/>
    </x:row>
    <x:row r="1753">
      <x:c r="U1753" s="68"/>
      <x:c r="V1753" s="15"/>
    </x:row>
    <x:row r="1754">
      <x:c r="U1754" s="68"/>
      <x:c r="V1754" s="15"/>
    </x:row>
    <x:row r="1755">
      <x:c r="U1755" s="68"/>
      <x:c r="V1755" s="15"/>
    </x:row>
    <x:row r="1756">
      <x:c r="U1756" s="68"/>
      <x:c r="V1756" s="15"/>
    </x:row>
    <x:row r="1757">
      <x:c r="U1757" s="68"/>
      <x:c r="V1757" s="15"/>
    </x:row>
    <x:row r="1758">
      <x:c r="U1758" s="68"/>
      <x:c r="V1758" s="15"/>
    </x:row>
    <x:row r="1759">
      <x:c r="U1759" s="68"/>
      <x:c r="V1759" s="15"/>
    </x:row>
    <x:row r="1760">
      <x:c r="U1760" s="68"/>
      <x:c r="V1760" s="15"/>
    </x:row>
    <x:row r="1761">
      <x:c r="U1761" s="68"/>
      <x:c r="V1761" s="15"/>
    </x:row>
    <x:row r="1762">
      <x:c r="U1762" s="68"/>
      <x:c r="V1762" s="15"/>
    </x:row>
    <x:row r="1763">
      <x:c r="U1763" s="68"/>
      <x:c r="V1763" s="15"/>
    </x:row>
    <x:row r="1764">
      <x:c r="U1764" s="68"/>
      <x:c r="V1764" s="15"/>
    </x:row>
    <x:row r="1765">
      <x:c r="U1765" s="68"/>
      <x:c r="V1765" s="15"/>
    </x:row>
    <x:row r="1766">
      <x:c r="U1766" s="68"/>
      <x:c r="V1766" s="15"/>
    </x:row>
    <x:row r="1767">
      <x:c r="U1767" s="68"/>
      <x:c r="V1767" s="15"/>
    </x:row>
    <x:row r="1768">
      <x:c r="U1768" s="68"/>
      <x:c r="V1768" s="15"/>
    </x:row>
    <x:row r="1769">
      <x:c r="U1769" s="68"/>
      <x:c r="V1769" s="15"/>
    </x:row>
    <x:row r="1770">
      <x:c r="U1770" s="68"/>
      <x:c r="V1770" s="15"/>
    </x:row>
    <x:row r="1771">
      <x:c r="U1771" s="68"/>
      <x:c r="V1771" s="15"/>
    </x:row>
    <x:row r="1772">
      <x:c r="U1772" s="68"/>
      <x:c r="V1772" s="15"/>
    </x:row>
    <x:row r="1773">
      <x:c r="U1773" s="68"/>
      <x:c r="V1773" s="15"/>
    </x:row>
    <x:row r="1774">
      <x:c r="U1774" s="68"/>
      <x:c r="V1774" s="15"/>
    </x:row>
    <x:row r="1775">
      <x:c r="U1775" s="68"/>
      <x:c r="V1775" s="15"/>
    </x:row>
    <x:row r="1776">
      <x:c r="U1776" s="68"/>
      <x:c r="V1776" s="15"/>
    </x:row>
    <x:row r="1777">
      <x:c r="U1777" s="68"/>
      <x:c r="V1777" s="15"/>
    </x:row>
    <x:row r="1778">
      <x:c r="U1778" s="68"/>
      <x:c r="V1778" s="15"/>
    </x:row>
    <x:row r="1779">
      <x:c r="U1779" s="68"/>
      <x:c r="V1779" s="15"/>
    </x:row>
    <x:row r="1780">
      <x:c r="U1780" s="68"/>
      <x:c r="V1780" s="15"/>
    </x:row>
    <x:row r="1781">
      <x:c r="U1781" s="68"/>
      <x:c r="V1781" s="15"/>
    </x:row>
    <x:row r="1782">
      <x:c r="U1782" s="68"/>
      <x:c r="V1782" s="15"/>
    </x:row>
    <x:row r="1783">
      <x:c r="U1783" s="68"/>
      <x:c r="V1783" s="15"/>
    </x:row>
    <x:row r="1784">
      <x:c r="U1784" s="68"/>
      <x:c r="V1784" s="15"/>
    </x:row>
    <x:row r="1785">
      <x:c r="U1785" s="68"/>
      <x:c r="V1785" s="15"/>
    </x:row>
    <x:row r="1786">
      <x:c r="U1786" s="68"/>
      <x:c r="V1786" s="15"/>
    </x:row>
    <x:row r="1787">
      <x:c r="U1787" s="68"/>
      <x:c r="V1787" s="15"/>
    </x:row>
    <x:row r="1788">
      <x:c r="U1788" s="68"/>
      <x:c r="V1788" s="15"/>
    </x:row>
    <x:row r="1789">
      <x:c r="U1789" s="68"/>
      <x:c r="V1789" s="15"/>
    </x:row>
    <x:row r="1790">
      <x:c r="U1790" s="68"/>
      <x:c r="V1790" s="15"/>
    </x:row>
    <x:row r="1791">
      <x:c r="U1791" s="68"/>
      <x:c r="V1791" s="15"/>
    </x:row>
    <x:row r="1792">
      <x:c r="U1792" s="68"/>
      <x:c r="V1792" s="15"/>
    </x:row>
    <x:row r="1793">
      <x:c r="U1793" s="68"/>
      <x:c r="V1793" s="15"/>
    </x:row>
    <x:row r="1794">
      <x:c r="U1794" s="68"/>
      <x:c r="V1794" s="15"/>
    </x:row>
    <x:row r="1795">
      <x:c r="U1795" s="68"/>
      <x:c r="V1795" s="15"/>
    </x:row>
    <x:row r="1796">
      <x:c r="U1796" s="68"/>
      <x:c r="V1796" s="15"/>
    </x:row>
    <x:row r="1797">
      <x:c r="U1797" s="68"/>
      <x:c r="V1797" s="15"/>
    </x:row>
    <x:row r="1798">
      <x:c r="U1798" s="68"/>
      <x:c r="V1798" s="15"/>
    </x:row>
    <x:row r="1799">
      <x:c r="U1799" s="68"/>
      <x:c r="V1799" s="15"/>
    </x:row>
    <x:row r="1800">
      <x:c r="U1800" s="68"/>
      <x:c r="V1800" s="15"/>
    </x:row>
    <x:row r="1801">
      <x:c r="U1801" s="68"/>
      <x:c r="V1801" s="15"/>
    </x:row>
    <x:row r="1802">
      <x:c r="U1802" s="68"/>
      <x:c r="V1802" s="15"/>
    </x:row>
    <x:row r="1803">
      <x:c r="U1803" s="68"/>
      <x:c r="V1803" s="15"/>
    </x:row>
    <x:row r="1804">
      <x:c r="U1804" s="68"/>
      <x:c r="V1804" s="15"/>
    </x:row>
    <x:row r="1805">
      <x:c r="U1805" s="68"/>
      <x:c r="V1805" s="15"/>
    </x:row>
    <x:row r="1806">
      <x:c r="U1806" s="68"/>
      <x:c r="V1806" s="15"/>
    </x:row>
    <x:row r="1807">
      <x:c r="U1807" s="68"/>
      <x:c r="V1807" s="15"/>
    </x:row>
    <x:row r="1808">
      <x:c r="U1808" s="68"/>
      <x:c r="V1808" s="15"/>
    </x:row>
    <x:row r="1809">
      <x:c r="U1809" s="68"/>
      <x:c r="V1809" s="15"/>
    </x:row>
    <x:row r="1810">
      <x:c r="U1810" s="68"/>
      <x:c r="V1810" s="15"/>
    </x:row>
    <x:row r="1811">
      <x:c r="U1811" s="68"/>
      <x:c r="V1811" s="15"/>
    </x:row>
    <x:row r="1812">
      <x:c r="U1812" s="68"/>
      <x:c r="V1812" s="15"/>
    </x:row>
    <x:row r="1813">
      <x:c r="U1813" s="68"/>
      <x:c r="V1813" s="15"/>
    </x:row>
    <x:row r="1814">
      <x:c r="U1814" s="68"/>
      <x:c r="V1814" s="15"/>
    </x:row>
    <x:row r="1815">
      <x:c r="U1815" s="68"/>
      <x:c r="V1815" s="15"/>
    </x:row>
    <x:row r="1816">
      <x:c r="U1816" s="68"/>
      <x:c r="V1816" s="15"/>
    </x:row>
    <x:row r="1817">
      <x:c r="U1817" s="68"/>
      <x:c r="V1817" s="15"/>
    </x:row>
    <x:row r="1818">
      <x:c r="U1818" s="68"/>
      <x:c r="V1818" s="15"/>
    </x:row>
    <x:row r="1819">
      <x:c r="U1819" s="68"/>
      <x:c r="V1819" s="15"/>
    </x:row>
    <x:row r="1820">
      <x:c r="U1820" s="68"/>
      <x:c r="V1820" s="15"/>
    </x:row>
    <x:row r="1821">
      <x:c r="U1821" s="68"/>
      <x:c r="V1821" s="15"/>
    </x:row>
    <x:row r="1822">
      <x:c r="U1822" s="68"/>
      <x:c r="V1822" s="15"/>
    </x:row>
    <x:row r="1823">
      <x:c r="U1823" s="68"/>
      <x:c r="V1823" s="15"/>
    </x:row>
    <x:row r="1824">
      <x:c r="U1824" s="68"/>
      <x:c r="V1824" s="15"/>
    </x:row>
    <x:row r="1825">
      <x:c r="U1825" s="68"/>
      <x:c r="V1825" s="15"/>
    </x:row>
    <x:row r="1826">
      <x:c r="U1826" s="68"/>
      <x:c r="V1826" s="15"/>
    </x:row>
    <x:row r="1827">
      <x:c r="U1827" s="68"/>
      <x:c r="V1827" s="15"/>
    </x:row>
    <x:row r="1828">
      <x:c r="U1828" s="68"/>
      <x:c r="V1828" s="15"/>
    </x:row>
    <x:row r="1829">
      <x:c r="U1829" s="68"/>
      <x:c r="V1829" s="15"/>
    </x:row>
    <x:row r="1830">
      <x:c r="U1830" s="68"/>
      <x:c r="V1830" s="15"/>
    </x:row>
    <x:row r="1831">
      <x:c r="U1831" s="68"/>
      <x:c r="V1831" s="15"/>
    </x:row>
    <x:row r="1832">
      <x:c r="U1832" s="68"/>
      <x:c r="V1832" s="15"/>
    </x:row>
    <x:row r="1833">
      <x:c r="U1833" s="68"/>
      <x:c r="V1833" s="15"/>
    </x:row>
    <x:row r="1834">
      <x:c r="U1834" s="68"/>
      <x:c r="V1834" s="15"/>
    </x:row>
    <x:row r="1835">
      <x:c r="U1835" s="68"/>
      <x:c r="V1835" s="15"/>
    </x:row>
    <x:row r="1836">
      <x:c r="U1836" s="68"/>
      <x:c r="V1836" s="15"/>
    </x:row>
    <x:row r="1837">
      <x:c r="U1837" s="68"/>
      <x:c r="V1837" s="15"/>
    </x:row>
    <x:row r="1838">
      <x:c r="U1838" s="68"/>
      <x:c r="V1838" s="15"/>
    </x:row>
    <x:row r="1839">
      <x:c r="U1839" s="68"/>
      <x:c r="V1839" s="15"/>
    </x:row>
    <x:row r="1840">
      <x:c r="U1840" s="68"/>
      <x:c r="V1840" s="15"/>
    </x:row>
    <x:row r="1841">
      <x:c r="U1841" s="68"/>
      <x:c r="V1841" s="15"/>
    </x:row>
    <x:row r="1842">
      <x:c r="U1842" s="68"/>
      <x:c r="V1842" s="15"/>
    </x:row>
    <x:row r="1843">
      <x:c r="U1843" s="68"/>
      <x:c r="V1843" s="15"/>
    </x:row>
    <x:row r="1844">
      <x:c r="U1844" s="68"/>
      <x:c r="V1844" s="15"/>
    </x:row>
    <x:row r="1845">
      <x:c r="U1845" s="68"/>
      <x:c r="V1845" s="15"/>
    </x:row>
    <x:row r="1846">
      <x:c r="U1846" s="68"/>
      <x:c r="V1846" s="15"/>
    </x:row>
    <x:row r="1847">
      <x:c r="U1847" s="68"/>
      <x:c r="V1847" s="15"/>
    </x:row>
    <x:row r="1848">
      <x:c r="U1848" s="68"/>
      <x:c r="V1848" s="15"/>
    </x:row>
    <x:row r="1849">
      <x:c r="U1849" s="68"/>
      <x:c r="V1849" s="15"/>
    </x:row>
    <x:row r="1850">
      <x:c r="U1850" s="68"/>
      <x:c r="V1850" s="15"/>
    </x:row>
    <x:row r="1851">
      <x:c r="U1851" s="68"/>
      <x:c r="V1851" s="15"/>
    </x:row>
    <x:row r="1852">
      <x:c r="U1852" s="68"/>
      <x:c r="V1852" s="15"/>
    </x:row>
    <x:row r="1853">
      <x:c r="U1853" s="68"/>
      <x:c r="V1853" s="15"/>
    </x:row>
    <x:row r="1854">
      <x:c r="U1854" s="68"/>
      <x:c r="V1854" s="15"/>
    </x:row>
    <x:row r="1855">
      <x:c r="U1855" s="68"/>
      <x:c r="V1855" s="15"/>
    </x:row>
    <x:row r="1856">
      <x:c r="U1856" s="68"/>
      <x:c r="V1856" s="15"/>
    </x:row>
    <x:row r="1857">
      <x:c r="U1857" s="68"/>
      <x:c r="V1857" s="15"/>
    </x:row>
    <x:row r="1858">
      <x:c r="U1858" s="68"/>
      <x:c r="V1858" s="15"/>
    </x:row>
    <x:row r="1859">
      <x:c r="U1859" s="68"/>
      <x:c r="V1859" s="15"/>
    </x:row>
    <x:row r="1860">
      <x:c r="U1860" s="68"/>
      <x:c r="V1860" s="15"/>
    </x:row>
    <x:row r="1861">
      <x:c r="U1861" s="68"/>
      <x:c r="V1861" s="15"/>
    </x:row>
    <x:row r="1862">
      <x:c r="U1862" s="68"/>
      <x:c r="V1862" s="15"/>
    </x:row>
    <x:row r="1863">
      <x:c r="U1863" s="68"/>
      <x:c r="V1863" s="15"/>
    </x:row>
    <x:row r="1864">
      <x:c r="U1864" s="68"/>
      <x:c r="V1864" s="15"/>
    </x:row>
    <x:row r="1865">
      <x:c r="U1865" s="68"/>
      <x:c r="V1865" s="15"/>
    </x:row>
    <x:row r="1866">
      <x:c r="U1866" s="68"/>
      <x:c r="V1866" s="15"/>
    </x:row>
    <x:row r="1867">
      <x:c r="U1867" s="68"/>
      <x:c r="V1867" s="15"/>
    </x:row>
    <x:row r="1868">
      <x:c r="U1868" s="68"/>
      <x:c r="V1868" s="15"/>
    </x:row>
    <x:row r="1869">
      <x:c r="U1869" s="68"/>
      <x:c r="V1869" s="15"/>
    </x:row>
    <x:row r="1870">
      <x:c r="U1870" s="68"/>
      <x:c r="V1870" s="15"/>
    </x:row>
    <x:row r="1871">
      <x:c r="U1871" s="68"/>
      <x:c r="V1871" s="15"/>
    </x:row>
    <x:row r="1872">
      <x:c r="U1872" s="68"/>
      <x:c r="V1872" s="15"/>
    </x:row>
    <x:row r="1873">
      <x:c r="U1873" s="68"/>
      <x:c r="V1873" s="15"/>
    </x:row>
    <x:row r="1874">
      <x:c r="U1874" s="68"/>
      <x:c r="V1874" s="15"/>
    </x:row>
    <x:row r="1875">
      <x:c r="U1875" s="68"/>
      <x:c r="V1875" s="15"/>
    </x:row>
    <x:row r="1876">
      <x:c r="U1876" s="68"/>
      <x:c r="V1876" s="15"/>
    </x:row>
    <x:row r="1877">
      <x:c r="U1877" s="68"/>
      <x:c r="V1877" s="15"/>
    </x:row>
    <x:row r="1878">
      <x:c r="U1878" s="68"/>
      <x:c r="V1878" s="15"/>
    </x:row>
    <x:row r="1879">
      <x:c r="U1879" s="68"/>
      <x:c r="V1879" s="15"/>
    </x:row>
    <x:row r="1880">
      <x:c r="U1880" s="68"/>
      <x:c r="V1880" s="15"/>
    </x:row>
    <x:row r="1881">
      <x:c r="U1881" s="68"/>
      <x:c r="V1881" s="15"/>
    </x:row>
    <x:row r="1882">
      <x:c r="U1882" s="68"/>
      <x:c r="V1882" s="15"/>
    </x:row>
    <x:row r="1883">
      <x:c r="U1883" s="68"/>
      <x:c r="V1883" s="15"/>
    </x:row>
    <x:row r="1884">
      <x:c r="U1884" s="68"/>
      <x:c r="V1884" s="15"/>
    </x:row>
    <x:row r="1885">
      <x:c r="U1885" s="68"/>
      <x:c r="V1885" s="15"/>
    </x:row>
    <x:row r="1886">
      <x:c r="U1886" s="68"/>
      <x:c r="V1886" s="15"/>
    </x:row>
    <x:row r="1887">
      <x:c r="U1887" s="68"/>
      <x:c r="V1887" s="15"/>
    </x:row>
    <x:row r="1888">
      <x:c r="U1888" s="68"/>
      <x:c r="V1888" s="15"/>
    </x:row>
    <x:row r="1889">
      <x:c r="U1889" s="68"/>
      <x:c r="V1889" s="15"/>
    </x:row>
    <x:row r="1890">
      <x:c r="U1890" s="68"/>
      <x:c r="V1890" s="15"/>
    </x:row>
    <x:row r="1891">
      <x:c r="U1891" s="68"/>
      <x:c r="V1891" s="15"/>
    </x:row>
    <x:row r="1892">
      <x:c r="U1892" s="68"/>
      <x:c r="V1892" s="15"/>
    </x:row>
    <x:row r="1893">
      <x:c r="U1893" s="68"/>
      <x:c r="V1893" s="15"/>
    </x:row>
    <x:row r="1894">
      <x:c r="U1894" s="68"/>
      <x:c r="V1894" s="15"/>
    </x:row>
    <x:row r="1895">
      <x:c r="U1895" s="68"/>
      <x:c r="V1895" s="15"/>
    </x:row>
    <x:row r="1896">
      <x:c r="U1896" s="68"/>
      <x:c r="V1896" s="15"/>
    </x:row>
    <x:row r="1897">
      <x:c r="U1897" s="68"/>
      <x:c r="V1897" s="15"/>
    </x:row>
    <x:row r="1898">
      <x:c r="U1898" s="68"/>
      <x:c r="V1898" s="15"/>
    </x:row>
    <x:row r="1899">
      <x:c r="U1899" s="68"/>
      <x:c r="V1899" s="15"/>
    </x:row>
    <x:row r="1900">
      <x:c r="U1900" s="68"/>
      <x:c r="V1900" s="15"/>
    </x:row>
    <x:row r="1901">
      <x:c r="U1901" s="68"/>
      <x:c r="V1901" s="15"/>
    </x:row>
    <x:row r="1902">
      <x:c r="U1902" s="68"/>
      <x:c r="V1902" s="15"/>
    </x:row>
    <x:row r="1903">
      <x:c r="U1903" s="68"/>
      <x:c r="V1903" s="15"/>
    </x:row>
    <x:row r="1904">
      <x:c r="U1904" s="68"/>
      <x:c r="V1904" s="15"/>
    </x:row>
    <x:row r="1905">
      <x:c r="U1905" s="68"/>
      <x:c r="V1905" s="15"/>
    </x:row>
    <x:row r="1906">
      <x:c r="U1906" s="68"/>
      <x:c r="V1906" s="15"/>
    </x:row>
    <x:row r="1907">
      <x:c r="U1907" s="68"/>
      <x:c r="V1907" s="15"/>
    </x:row>
    <x:row r="1908">
      <x:c r="U1908" s="68"/>
      <x:c r="V1908" s="15"/>
    </x:row>
    <x:row r="1909">
      <x:c r="U1909" s="68"/>
      <x:c r="V1909" s="15"/>
    </x:row>
    <x:row r="1910">
      <x:c r="U1910" s="68"/>
      <x:c r="V1910" s="15"/>
    </x:row>
    <x:row r="1911">
      <x:c r="U1911" s="68"/>
      <x:c r="V1911" s="15"/>
    </x:row>
    <x:row r="1912">
      <x:c r="U1912" s="68"/>
      <x:c r="V1912" s="15"/>
    </x:row>
    <x:row r="1913">
      <x:c r="U1913" s="68"/>
      <x:c r="V1913" s="15"/>
    </x:row>
    <x:row r="1914">
      <x:c r="U1914" s="68"/>
      <x:c r="V1914" s="15"/>
    </x:row>
    <x:row r="1915">
      <x:c r="U1915" s="68"/>
      <x:c r="V1915" s="15"/>
    </x:row>
    <x:row r="1916">
      <x:c r="U1916" s="68"/>
      <x:c r="V1916" s="15"/>
    </x:row>
    <x:row r="1917">
      <x:c r="U1917" s="68"/>
      <x:c r="V1917" s="15"/>
    </x:row>
    <x:row r="1918">
      <x:c r="U1918" s="68"/>
      <x:c r="V1918" s="15"/>
    </x:row>
    <x:row r="1919">
      <x:c r="U1919" s="68"/>
      <x:c r="V1919" s="15"/>
    </x:row>
    <x:row r="1920">
      <x:c r="U1920" s="68"/>
      <x:c r="V1920" s="15"/>
    </x:row>
    <x:row r="1921">
      <x:c r="U1921" s="68"/>
      <x:c r="V1921" s="15"/>
    </x:row>
    <x:row r="1922">
      <x:c r="U1922" s="68"/>
      <x:c r="V1922" s="15"/>
    </x:row>
    <x:row r="1923">
      <x:c r="U1923" s="68"/>
      <x:c r="V1923" s="15"/>
    </x:row>
    <x:row r="1924">
      <x:c r="U1924" s="68"/>
      <x:c r="V1924" s="15"/>
    </x:row>
    <x:row r="1925">
      <x:c r="U1925" s="68"/>
      <x:c r="V1925" s="15"/>
    </x:row>
    <x:row r="1926">
      <x:c r="U1926" s="68"/>
      <x:c r="V1926" s="15"/>
    </x:row>
    <x:row r="1927">
      <x:c r="U1927" s="68"/>
      <x:c r="V1927" s="15"/>
    </x:row>
    <x:row r="1928">
      <x:c r="U1928" s="68"/>
      <x:c r="V1928" s="15"/>
    </x:row>
    <x:row r="1929">
      <x:c r="U1929" s="68"/>
      <x:c r="V1929" s="15"/>
    </x:row>
    <x:row r="1930">
      <x:c r="U1930" s="68"/>
      <x:c r="V1930" s="15"/>
    </x:row>
    <x:row r="1931">
      <x:c r="U1931" s="68"/>
      <x:c r="V1931" s="15"/>
    </x:row>
    <x:row r="1932">
      <x:c r="U1932" s="68"/>
      <x:c r="V1932" s="15"/>
    </x:row>
    <x:row r="1933">
      <x:c r="U1933" s="68"/>
      <x:c r="V1933" s="15"/>
    </x:row>
    <x:row r="1934">
      <x:c r="U1934" s="68"/>
      <x:c r="V1934" s="15"/>
    </x:row>
    <x:row r="1935">
      <x:c r="U1935" s="68"/>
      <x:c r="V1935" s="15"/>
    </x:row>
    <x:row r="1936">
      <x:c r="U1936" s="68"/>
      <x:c r="V1936" s="15"/>
    </x:row>
    <x:row r="1937">
      <x:c r="U1937" s="68"/>
      <x:c r="V1937" s="15"/>
    </x:row>
    <x:row r="1938">
      <x:c r="U1938" s="68"/>
      <x:c r="V1938" s="15"/>
    </x:row>
    <x:row r="1939">
      <x:c r="U1939" s="68"/>
      <x:c r="V1939" s="15"/>
    </x:row>
    <x:row r="1940">
      <x:c r="U1940" s="68"/>
      <x:c r="V1940" s="15"/>
    </x:row>
    <x:row r="1941">
      <x:c r="U1941" s="68"/>
      <x:c r="V1941" s="15"/>
    </x:row>
    <x:row r="1942">
      <x:c r="U1942" s="68"/>
      <x:c r="V1942" s="15"/>
    </x:row>
    <x:row r="1943">
      <x:c r="U1943" s="68"/>
      <x:c r="V1943" s="15"/>
    </x:row>
    <x:row r="1944">
      <x:c r="U1944" s="68"/>
      <x:c r="V1944" s="15"/>
    </x:row>
    <x:row r="1945">
      <x:c r="U1945" s="68"/>
      <x:c r="V1945" s="15"/>
    </x:row>
    <x:row r="1946">
      <x:c r="U1946" s="68"/>
      <x:c r="V1946" s="15"/>
    </x:row>
    <x:row r="1947">
      <x:c r="U1947" s="68"/>
      <x:c r="V1947" s="15"/>
    </x:row>
    <x:row r="1948">
      <x:c r="U1948" s="68"/>
      <x:c r="V1948" s="15"/>
    </x:row>
    <x:row r="1949">
      <x:c r="U1949" s="68"/>
      <x:c r="V1949" s="15"/>
    </x:row>
    <x:row r="1950">
      <x:c r="U1950" s="68"/>
      <x:c r="V1950" s="15"/>
    </x:row>
    <x:row r="1951">
      <x:c r="U1951" s="68"/>
      <x:c r="V1951" s="15"/>
    </x:row>
    <x:row r="1952">
      <x:c r="U1952" s="68"/>
      <x:c r="V1952" s="15"/>
    </x:row>
    <x:row r="1953">
      <x:c r="U1953" s="68"/>
      <x:c r="V1953" s="15"/>
    </x:row>
    <x:row r="1954">
      <x:c r="U1954" s="68"/>
      <x:c r="V1954" s="15"/>
    </x:row>
    <x:row r="1955">
      <x:c r="U1955" s="68"/>
      <x:c r="V1955" s="15"/>
    </x:row>
    <x:row r="1956">
      <x:c r="U1956" s="68"/>
      <x:c r="V1956" s="15"/>
    </x:row>
    <x:row r="1957">
      <x:c r="U1957" s="68"/>
      <x:c r="V1957" s="15"/>
    </x:row>
    <x:row r="1958">
      <x:c r="U1958" s="68"/>
      <x:c r="V1958" s="15"/>
    </x:row>
    <x:row r="1959">
      <x:c r="U1959" s="68"/>
      <x:c r="V1959" s="15"/>
    </x:row>
    <x:row r="1960">
      <x:c r="U1960" s="68"/>
      <x:c r="V1960" s="15"/>
    </x:row>
    <x:row r="1961">
      <x:c r="U1961" s="68"/>
      <x:c r="V1961" s="15"/>
    </x:row>
    <x:row r="1962">
      <x:c r="U1962" s="68"/>
      <x:c r="V1962" s="15"/>
    </x:row>
    <x:row r="1963">
      <x:c r="U1963" s="68"/>
      <x:c r="V1963" s="15"/>
    </x:row>
    <x:row r="1964">
      <x:c r="U1964" s="68"/>
      <x:c r="V1964" s="15"/>
    </x:row>
    <x:row r="1965">
      <x:c r="U1965" s="68"/>
      <x:c r="V1965" s="15"/>
    </x:row>
    <x:row r="1966">
      <x:c r="U1966" s="68"/>
      <x:c r="V1966" s="15"/>
    </x:row>
    <x:row r="1967">
      <x:c r="U1967" s="68"/>
      <x:c r="V1967" s="15"/>
    </x:row>
    <x:row r="1968">
      <x:c r="U1968" s="68"/>
      <x:c r="V1968" s="15"/>
    </x:row>
    <x:row r="1969">
      <x:c r="U1969" s="68"/>
      <x:c r="V1969" s="15"/>
    </x:row>
    <x:row r="1970">
      <x:c r="U1970" s="68"/>
      <x:c r="V1970" s="15"/>
    </x:row>
    <x:row r="1971">
      <x:c r="U1971" s="68"/>
      <x:c r="V1971" s="15"/>
    </x:row>
    <x:row r="1972">
      <x:c r="U1972" s="68"/>
      <x:c r="V1972" s="15"/>
    </x:row>
    <x:row r="1973">
      <x:c r="U1973" s="68"/>
      <x:c r="V1973" s="15"/>
    </x:row>
    <x:row r="1974">
      <x:c r="U1974" s="68"/>
      <x:c r="V1974" s="15"/>
    </x:row>
    <x:row r="1975">
      <x:c r="U1975" s="68"/>
      <x:c r="V1975" s="15"/>
    </x:row>
    <x:row r="1976">
      <x:c r="U1976" s="68"/>
      <x:c r="V1976" s="15"/>
    </x:row>
    <x:row r="1977">
      <x:c r="U1977" s="68"/>
      <x:c r="V1977" s="15"/>
    </x:row>
    <x:row r="1978">
      <x:c r="U1978" s="68"/>
      <x:c r="V1978" s="15"/>
    </x:row>
    <x:row r="1979">
      <x:c r="U1979" s="68"/>
      <x:c r="V1979" s="15"/>
    </x:row>
    <x:row r="1980">
      <x:c r="U1980" s="68"/>
      <x:c r="V1980" s="15"/>
    </x:row>
    <x:row r="1981">
      <x:c r="U1981" s="68"/>
      <x:c r="V1981" s="15"/>
    </x:row>
    <x:row r="1982">
      <x:c r="U1982" s="68"/>
      <x:c r="V1982" s="15"/>
    </x:row>
    <x:row r="1983">
      <x:c r="U1983" s="68"/>
      <x:c r="V1983" s="15"/>
    </x:row>
    <x:row r="1984">
      <x:c r="U1984" s="68"/>
      <x:c r="V1984" s="15"/>
    </x:row>
    <x:row r="1985">
      <x:c r="U1985" s="68"/>
      <x:c r="V1985" s="15"/>
    </x:row>
    <x:row r="1986">
      <x:c r="U1986" s="68"/>
      <x:c r="V1986" s="15"/>
    </x:row>
    <x:row r="1987">
      <x:c r="U1987" s="68"/>
      <x:c r="V1987" s="15"/>
    </x:row>
    <x:row r="1988">
      <x:c r="U1988" s="68"/>
      <x:c r="V1988" s="15"/>
    </x:row>
    <x:row r="1989">
      <x:c r="U1989" s="68"/>
      <x:c r="V1989" s="15"/>
    </x:row>
    <x:row r="1990">
      <x:c r="U1990" s="68"/>
      <x:c r="V1990" s="15"/>
    </x:row>
    <x:row r="1991">
      <x:c r="U1991" s="68"/>
      <x:c r="V1991" s="15"/>
    </x:row>
    <x:row r="1992">
      <x:c r="U1992" s="68"/>
      <x:c r="V1992" s="15"/>
    </x:row>
    <x:row r="1993">
      <x:c r="U1993" s="68"/>
      <x:c r="V1993" s="15"/>
    </x:row>
    <x:row r="1994">
      <x:c r="U1994" s="68"/>
      <x:c r="V1994" s="15"/>
    </x:row>
    <x:row r="1995">
      <x:c r="U1995" s="68"/>
      <x:c r="V1995" s="15"/>
    </x:row>
    <x:row r="1996">
      <x:c r="U1996" s="68"/>
      <x:c r="V1996" s="15"/>
    </x:row>
    <x:row r="1997">
      <x:c r="U1997" s="68"/>
      <x:c r="V1997" s="15"/>
    </x:row>
    <x:row r="1998">
      <x:c r="U1998" s="68"/>
      <x:c r="V1998" s="15"/>
    </x:row>
    <x:row r="1999">
      <x:c r="U1999" s="68"/>
      <x:c r="V1999" s="15"/>
    </x:row>
    <x:row r="2000">
      <x:c r="U2000" s="68"/>
      <x:c r="V2000" s="15"/>
    </x:row>
  </x:sheetData>
  <x:conditionalFormatting sqref="O2:O201">
    <x:cfRule type="expression" dxfId="1" priority="1">
      <x:formula>ISNUMBER(SEARCH("Disputed",O2))</x:formula>
    </x:cfRule>
  </x:conditionalFormatting>
  <x:dataValidations count="3">
    <x:dataValidation type="list" sqref="O2:O201">
      <x:formula1>LOOKUPS!$A$2:$A$10</x:formula1>
    </x:dataValidation>
    <x:dataValidation type="list" sqref="P2:P201">
      <x:formula1>LOOKUPS!$B$2:$B$9</x:formula1>
    </x:dataValidation>
    <x:dataValidation type="list" sqref="T2:T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e4363082011402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38" hidden="0" customWidth="1"/>
    <x:col min="4" max="4" width="26" hidden="0" customWidth="1"/>
    <x:col min="5" max="5" width="26" hidden="0" customWidth="1"/>
    <x:col min="6" max="6" width="70" hidden="0" customWidth="1"/>
    <x:col min="7" max="7" width="16" hidden="0" customWidth="1"/>
    <x:col min="8" max="8" width="30" hidden="0" customWidth="1"/>
    <x:col min="9" max="9" width="20" hidden="0" customWidth="1"/>
    <x:col min="10" max="10" width="65" hidden="0" customWidth="1"/>
    <x:col min="11" max="11" width="65" hidden="0" customWidth="1"/>
    <x:col min="12" max="12" width="65" hidden="0" customWidth="1"/>
    <x:col min="13" max="13" width="65" hidden="0" customWidth="1"/>
    <x:col min="14" max="14" width="22" hidden="0" customWidth="1"/>
    <x:col min="15" max="15" width="12" hidden="0" customWidth="1"/>
    <x:col min="16" max="16" width="65" hidden="0" customWidth="1"/>
    <x:col min="17" max="17" width="42" hidden="0" customWidth="1"/>
    <x:col min="18" max="18" width="42" hidden="0" customWidth="1"/>
    <x:col min="19" max="19" width="42" hidden="0" customWidth="1"/>
    <x:col min="20" max="20" width="60" hidden="0" customWidth="1"/>
    <x:col min="21" max="21" width="70" hidden="0" customWidth="1"/>
    <x:col min="22" max="22" width="80" hidden="0" customWidth="1"/>
    <x:col min="23" max="23" width="60" hidden="0" customWidth="1"/>
    <x:col min="24" max="24" width="13" hidden="0" customWidth="1"/>
    <x:col min="25" max="25" width="19" hidden="0" customWidth="1"/>
    <x:col min="26" max="26" width="34" hidden="0" customWidth="1"/>
  </x:cols>
  <x:sheetData>
    <x:row r="1" ht="30" customHeight="1">
      <x:c r="A1" s="43" t="str">
        <x:v>Evidence_ID</x:v>
      </x:c>
      <x:c r="B1" s="43" t="str">
        <x:v>Case_ID</x:v>
      </x:c>
      <x:c r="C1" s="43" t="str">
        <x:v>Evidence_Name</x:v>
      </x:c>
      <x:c r="D1" s="43" t="str">
        <x:v>Evidence_Category</x:v>
      </x:c>
      <x:c r="E1" s="43" t="str">
        <x:v>Evidence_Subtype</x:v>
      </x:c>
      <x:c r="F1" s="43" t="str">
        <x:v>Description</x:v>
      </x:c>
      <x:c r="G1" s="43" t="str">
        <x:v>Collected_Date</x:v>
      </x:c>
      <x:c r="H1" s="43" t="str">
        <x:v>Collected_By</x:v>
      </x:c>
      <x:c r="I1" s="43" t="str">
        <x:v>Collection_Location_ID</x:v>
      </x:c>
      <x:c r="J1" s="43" t="str">
        <x:v>Chain_of_Custody_Summary</x:v>
      </x:c>
      <x:c r="K1" s="43" t="str">
        <x:v>Commonwealth_Position</x:v>
      </x:c>
      <x:c r="L1" s="43" t="str">
        <x:v>Defense_Position</x:v>
      </x:c>
      <x:c r="M1" s="43" t="str">
        <x:v>Expert_Opinion</x:v>
      </x:c>
      <x:c r="N1" s="43" t="str">
        <x:v>Fact_Status</x:v>
      </x:c>
      <x:c r="O1" s="43" t="str">
        <x:v>Disputed</x:v>
      </x:c>
      <x:c r="P1" s="43" t="str">
        <x:v>Dispute_Summary</x:v>
      </x:c>
      <x:c r="Q1" s="43" t="str">
        <x:v>Related_People_IDs</x:v>
      </x:c>
      <x:c r="R1" s="43" t="str">
        <x:v>Related_Timeline_IDs</x:v>
      </x:c>
      <x:c r="S1" s="43" t="str">
        <x:v>Related_Exhibit_IDs</x:v>
      </x:c>
      <x:c r="T1" s="43" t="str">
        <x:v>Media_URL</x:v>
      </x:c>
      <x:c r="U1" s="43" t="str">
        <x:v>Primary_Source_URL</x:v>
      </x:c>
      <x:c r="V1" s="43" t="str">
        <x:v>Additional_Source_URLs</x:v>
      </x:c>
      <x:c r="W1" s="43" t="str">
        <x:v>Notes</x:v>
      </x:c>
      <x:c r="X1" s="67" t="str">
        <x:v>Action</x:v>
      </x:c>
      <x:c r="Y1" s="67" t="str">
        <x:v>Record_Updated</x:v>
      </x:c>
      <x:c r="Z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  <x:c r="U2" s="50"/>
      <x:c r="V2" s="50"/>
      <x:c r="W2" s="50"/>
      <x:c r="X2" s="52"/>
      <x:c r="Y2" s="69"/>
      <x:c r="Z2" s="70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0"/>
      <x:c r="P3" s="50"/>
      <x:c r="Q3" s="50"/>
      <x:c r="R3" s="50"/>
      <x:c r="S3" s="50"/>
      <x:c r="T3" s="50"/>
      <x:c r="U3" s="50"/>
      <x:c r="V3" s="50"/>
      <x:c r="W3" s="50"/>
      <x:c r="X3" s="52"/>
      <x:c r="Y3" s="69"/>
      <x:c r="Z3" s="70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0"/>
      <x:c r="P4" s="50"/>
      <x:c r="Q4" s="50"/>
      <x:c r="R4" s="50"/>
      <x:c r="S4" s="50"/>
      <x:c r="T4" s="50"/>
      <x:c r="U4" s="50"/>
      <x:c r="V4" s="50"/>
      <x:c r="W4" s="50"/>
      <x:c r="X4" s="52"/>
      <x:c r="Y4" s="69"/>
      <x:c r="Z4" s="70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P5" s="48"/>
      <x:c r="Q5" s="48"/>
      <x:c r="R5" s="48"/>
      <x:c r="S5" s="48"/>
      <x:c r="T5" s="48"/>
      <x:c r="U5" s="48"/>
      <x:c r="V5" s="48"/>
      <x:c r="W5" s="48"/>
      <x:c r="Y5" s="68"/>
      <x:c r="Z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P6" s="48"/>
      <x:c r="Q6" s="48"/>
      <x:c r="R6" s="48"/>
      <x:c r="S6" s="48"/>
      <x:c r="T6" s="48"/>
      <x:c r="U6" s="48"/>
      <x:c r="V6" s="48"/>
      <x:c r="W6" s="48"/>
      <x:c r="Y6" s="68"/>
      <x:c r="Z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P7" s="48"/>
      <x:c r="Q7" s="48"/>
      <x:c r="R7" s="48"/>
      <x:c r="S7" s="48"/>
      <x:c r="T7" s="48"/>
      <x:c r="U7" s="48"/>
      <x:c r="V7" s="48"/>
      <x:c r="W7" s="48"/>
      <x:c r="Y7" s="68"/>
      <x:c r="Z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P8" s="48"/>
      <x:c r="Q8" s="48"/>
      <x:c r="R8" s="48"/>
      <x:c r="S8" s="48"/>
      <x:c r="T8" s="48"/>
      <x:c r="U8" s="48"/>
      <x:c r="V8" s="48"/>
      <x:c r="W8" s="48"/>
      <x:c r="Y8" s="68"/>
      <x:c r="Z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P9" s="48"/>
      <x:c r="Q9" s="48"/>
      <x:c r="R9" s="48"/>
      <x:c r="S9" s="48"/>
      <x:c r="T9" s="48"/>
      <x:c r="U9" s="48"/>
      <x:c r="V9" s="48"/>
      <x:c r="W9" s="48"/>
      <x:c r="Y9" s="68"/>
      <x:c r="Z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P10" s="48"/>
      <x:c r="Q10" s="48"/>
      <x:c r="R10" s="48"/>
      <x:c r="S10" s="48"/>
      <x:c r="T10" s="48"/>
      <x:c r="U10" s="48"/>
      <x:c r="V10" s="48"/>
      <x:c r="W10" s="48"/>
      <x:c r="Y10" s="68"/>
      <x:c r="Z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P11" s="48"/>
      <x:c r="Q11" s="48"/>
      <x:c r="R11" s="48"/>
      <x:c r="S11" s="48"/>
      <x:c r="T11" s="48"/>
      <x:c r="U11" s="48"/>
      <x:c r="V11" s="48"/>
      <x:c r="W11" s="48"/>
      <x:c r="Y11" s="68"/>
      <x:c r="Z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O12" s="48"/>
      <x:c r="P12" s="48"/>
      <x:c r="Q12" s="48"/>
      <x:c r="R12" s="48"/>
      <x:c r="S12" s="48"/>
      <x:c r="T12" s="48"/>
      <x:c r="U12" s="48"/>
      <x:c r="V12" s="48"/>
      <x:c r="W12" s="48"/>
      <x:c r="Y12" s="68"/>
      <x:c r="Z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O13" s="48"/>
      <x:c r="P13" s="48"/>
      <x:c r="Q13" s="48"/>
      <x:c r="R13" s="48"/>
      <x:c r="S13" s="48"/>
      <x:c r="T13" s="48"/>
      <x:c r="U13" s="48"/>
      <x:c r="V13" s="48"/>
      <x:c r="W13" s="48"/>
      <x:c r="Y13" s="68"/>
      <x:c r="Z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O14" s="48"/>
      <x:c r="P14" s="48"/>
      <x:c r="Q14" s="48"/>
      <x:c r="R14" s="48"/>
      <x:c r="S14" s="48"/>
      <x:c r="T14" s="48"/>
      <x:c r="U14" s="48"/>
      <x:c r="V14" s="48"/>
      <x:c r="W14" s="48"/>
      <x:c r="Y14" s="68"/>
      <x:c r="Z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O15" s="48"/>
      <x:c r="P15" s="48"/>
      <x:c r="Q15" s="48"/>
      <x:c r="R15" s="48"/>
      <x:c r="S15" s="48"/>
      <x:c r="T15" s="48"/>
      <x:c r="U15" s="48"/>
      <x:c r="V15" s="48"/>
      <x:c r="W15" s="48"/>
      <x:c r="Y15" s="68"/>
      <x:c r="Z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O16" s="48"/>
      <x:c r="P16" s="48"/>
      <x:c r="Q16" s="48"/>
      <x:c r="R16" s="48"/>
      <x:c r="S16" s="48"/>
      <x:c r="T16" s="48"/>
      <x:c r="U16" s="48"/>
      <x:c r="V16" s="48"/>
      <x:c r="W16" s="48"/>
      <x:c r="Y16" s="68"/>
      <x:c r="Z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O17" s="48"/>
      <x:c r="P17" s="48"/>
      <x:c r="Q17" s="48"/>
      <x:c r="R17" s="48"/>
      <x:c r="S17" s="48"/>
      <x:c r="T17" s="48"/>
      <x:c r="U17" s="48"/>
      <x:c r="V17" s="48"/>
      <x:c r="W17" s="48"/>
      <x:c r="Y17" s="68"/>
      <x:c r="Z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O18" s="48"/>
      <x:c r="P18" s="48"/>
      <x:c r="Q18" s="48"/>
      <x:c r="R18" s="48"/>
      <x:c r="S18" s="48"/>
      <x:c r="T18" s="48"/>
      <x:c r="U18" s="48"/>
      <x:c r="V18" s="48"/>
      <x:c r="W18" s="48"/>
      <x:c r="Y18" s="68"/>
      <x:c r="Z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O19" s="48"/>
      <x:c r="P19" s="48"/>
      <x:c r="Q19" s="48"/>
      <x:c r="R19" s="48"/>
      <x:c r="S19" s="48"/>
      <x:c r="T19" s="48"/>
      <x:c r="U19" s="48"/>
      <x:c r="V19" s="48"/>
      <x:c r="W19" s="48"/>
      <x:c r="Y19" s="68"/>
      <x:c r="Z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O20" s="48"/>
      <x:c r="P20" s="48"/>
      <x:c r="Q20" s="48"/>
      <x:c r="R20" s="48"/>
      <x:c r="S20" s="48"/>
      <x:c r="T20" s="48"/>
      <x:c r="U20" s="48"/>
      <x:c r="V20" s="48"/>
      <x:c r="W20" s="48"/>
      <x:c r="Y20" s="68"/>
      <x:c r="Z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O21" s="48"/>
      <x:c r="P21" s="48"/>
      <x:c r="Q21" s="48"/>
      <x:c r="R21" s="48"/>
      <x:c r="S21" s="48"/>
      <x:c r="T21" s="48"/>
      <x:c r="U21" s="48"/>
      <x:c r="V21" s="48"/>
      <x:c r="W21" s="48"/>
      <x:c r="Y21" s="68"/>
      <x:c r="Z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O22" s="48"/>
      <x:c r="P22" s="48"/>
      <x:c r="Q22" s="48"/>
      <x:c r="R22" s="48"/>
      <x:c r="S22" s="48"/>
      <x:c r="T22" s="48"/>
      <x:c r="U22" s="48"/>
      <x:c r="V22" s="48"/>
      <x:c r="W22" s="48"/>
      <x:c r="Y22" s="68"/>
      <x:c r="Z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O23" s="48"/>
      <x:c r="P23" s="48"/>
      <x:c r="Q23" s="48"/>
      <x:c r="R23" s="48"/>
      <x:c r="S23" s="48"/>
      <x:c r="T23" s="48"/>
      <x:c r="U23" s="48"/>
      <x:c r="V23" s="48"/>
      <x:c r="W23" s="48"/>
      <x:c r="Y23" s="68"/>
      <x:c r="Z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O24" s="48"/>
      <x:c r="P24" s="48"/>
      <x:c r="Q24" s="48"/>
      <x:c r="R24" s="48"/>
      <x:c r="S24" s="48"/>
      <x:c r="T24" s="48"/>
      <x:c r="U24" s="48"/>
      <x:c r="V24" s="48"/>
      <x:c r="W24" s="48"/>
      <x:c r="Y24" s="68"/>
      <x:c r="Z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O25" s="48"/>
      <x:c r="P25" s="48"/>
      <x:c r="Q25" s="48"/>
      <x:c r="R25" s="48"/>
      <x:c r="S25" s="48"/>
      <x:c r="T25" s="48"/>
      <x:c r="U25" s="48"/>
      <x:c r="V25" s="48"/>
      <x:c r="W25" s="48"/>
      <x:c r="Y25" s="68"/>
      <x:c r="Z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O26" s="48"/>
      <x:c r="P26" s="48"/>
      <x:c r="Q26" s="48"/>
      <x:c r="R26" s="48"/>
      <x:c r="S26" s="48"/>
      <x:c r="T26" s="48"/>
      <x:c r="U26" s="48"/>
      <x:c r="V26" s="48"/>
      <x:c r="W26" s="48"/>
      <x:c r="Y26" s="68"/>
      <x:c r="Z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O27" s="48"/>
      <x:c r="P27" s="48"/>
      <x:c r="Q27" s="48"/>
      <x:c r="R27" s="48"/>
      <x:c r="S27" s="48"/>
      <x:c r="T27" s="48"/>
      <x:c r="U27" s="48"/>
      <x:c r="V27" s="48"/>
      <x:c r="W27" s="48"/>
      <x:c r="Y27" s="68"/>
      <x:c r="Z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O28" s="48"/>
      <x:c r="P28" s="48"/>
      <x:c r="Q28" s="48"/>
      <x:c r="R28" s="48"/>
      <x:c r="S28" s="48"/>
      <x:c r="T28" s="48"/>
      <x:c r="U28" s="48"/>
      <x:c r="V28" s="48"/>
      <x:c r="W28" s="48"/>
      <x:c r="Y28" s="68"/>
      <x:c r="Z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O29" s="48"/>
      <x:c r="P29" s="48"/>
      <x:c r="Q29" s="48"/>
      <x:c r="R29" s="48"/>
      <x:c r="S29" s="48"/>
      <x:c r="T29" s="48"/>
      <x:c r="U29" s="48"/>
      <x:c r="V29" s="48"/>
      <x:c r="W29" s="48"/>
      <x:c r="Y29" s="68"/>
      <x:c r="Z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O30" s="48"/>
      <x:c r="P30" s="48"/>
      <x:c r="Q30" s="48"/>
      <x:c r="R30" s="48"/>
      <x:c r="S30" s="48"/>
      <x:c r="T30" s="48"/>
      <x:c r="U30" s="48"/>
      <x:c r="V30" s="48"/>
      <x:c r="W30" s="48"/>
      <x:c r="Y30" s="68"/>
      <x:c r="Z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O31" s="48"/>
      <x:c r="P31" s="48"/>
      <x:c r="Q31" s="48"/>
      <x:c r="R31" s="48"/>
      <x:c r="S31" s="48"/>
      <x:c r="T31" s="48"/>
      <x:c r="U31" s="48"/>
      <x:c r="V31" s="48"/>
      <x:c r="W31" s="48"/>
      <x:c r="Y31" s="68"/>
      <x:c r="Z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O32" s="48"/>
      <x:c r="P32" s="48"/>
      <x:c r="Q32" s="48"/>
      <x:c r="R32" s="48"/>
      <x:c r="S32" s="48"/>
      <x:c r="T32" s="48"/>
      <x:c r="U32" s="48"/>
      <x:c r="V32" s="48"/>
      <x:c r="W32" s="48"/>
      <x:c r="Y32" s="68"/>
      <x:c r="Z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O33" s="48"/>
      <x:c r="P33" s="48"/>
      <x:c r="Q33" s="48"/>
      <x:c r="R33" s="48"/>
      <x:c r="S33" s="48"/>
      <x:c r="T33" s="48"/>
      <x:c r="U33" s="48"/>
      <x:c r="V33" s="48"/>
      <x:c r="W33" s="48"/>
      <x:c r="Y33" s="68"/>
      <x:c r="Z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O34" s="48"/>
      <x:c r="P34" s="48"/>
      <x:c r="Q34" s="48"/>
      <x:c r="R34" s="48"/>
      <x:c r="S34" s="48"/>
      <x:c r="T34" s="48"/>
      <x:c r="U34" s="48"/>
      <x:c r="V34" s="48"/>
      <x:c r="W34" s="48"/>
      <x:c r="Y34" s="68"/>
      <x:c r="Z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O35" s="48"/>
      <x:c r="P35" s="48"/>
      <x:c r="Q35" s="48"/>
      <x:c r="R35" s="48"/>
      <x:c r="S35" s="48"/>
      <x:c r="T35" s="48"/>
      <x:c r="U35" s="48"/>
      <x:c r="V35" s="48"/>
      <x:c r="W35" s="48"/>
      <x:c r="Y35" s="68"/>
      <x:c r="Z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O36" s="48"/>
      <x:c r="P36" s="48"/>
      <x:c r="Q36" s="48"/>
      <x:c r="R36" s="48"/>
      <x:c r="S36" s="48"/>
      <x:c r="T36" s="48"/>
      <x:c r="U36" s="48"/>
      <x:c r="V36" s="48"/>
      <x:c r="W36" s="48"/>
      <x:c r="Y36" s="68"/>
      <x:c r="Z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O37" s="48"/>
      <x:c r="P37" s="48"/>
      <x:c r="Q37" s="48"/>
      <x:c r="R37" s="48"/>
      <x:c r="S37" s="48"/>
      <x:c r="T37" s="48"/>
      <x:c r="U37" s="48"/>
      <x:c r="V37" s="48"/>
      <x:c r="W37" s="48"/>
      <x:c r="Y37" s="68"/>
      <x:c r="Z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O38" s="48"/>
      <x:c r="P38" s="48"/>
      <x:c r="Q38" s="48"/>
      <x:c r="R38" s="48"/>
      <x:c r="S38" s="48"/>
      <x:c r="T38" s="48"/>
      <x:c r="U38" s="48"/>
      <x:c r="V38" s="48"/>
      <x:c r="W38" s="48"/>
      <x:c r="Y38" s="68"/>
      <x:c r="Z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P39" s="48"/>
      <x:c r="Q39" s="48"/>
      <x:c r="R39" s="48"/>
      <x:c r="S39" s="48"/>
      <x:c r="T39" s="48"/>
      <x:c r="U39" s="48"/>
      <x:c r="V39" s="48"/>
      <x:c r="W39" s="48"/>
      <x:c r="Y39" s="68"/>
      <x:c r="Z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O40" s="48"/>
      <x:c r="P40" s="48"/>
      <x:c r="Q40" s="48"/>
      <x:c r="R40" s="48"/>
      <x:c r="S40" s="48"/>
      <x:c r="T40" s="48"/>
      <x:c r="U40" s="48"/>
      <x:c r="V40" s="48"/>
      <x:c r="W40" s="48"/>
      <x:c r="Y40" s="68"/>
      <x:c r="Z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O41" s="48"/>
      <x:c r="P41" s="48"/>
      <x:c r="Q41" s="48"/>
      <x:c r="R41" s="48"/>
      <x:c r="S41" s="48"/>
      <x:c r="T41" s="48"/>
      <x:c r="U41" s="48"/>
      <x:c r="V41" s="48"/>
      <x:c r="W41" s="48"/>
      <x:c r="Y41" s="68"/>
      <x:c r="Z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O42" s="48"/>
      <x:c r="P42" s="48"/>
      <x:c r="Q42" s="48"/>
      <x:c r="R42" s="48"/>
      <x:c r="S42" s="48"/>
      <x:c r="T42" s="48"/>
      <x:c r="U42" s="48"/>
      <x:c r="V42" s="48"/>
      <x:c r="W42" s="48"/>
      <x:c r="Y42" s="68"/>
      <x:c r="Z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O43" s="48"/>
      <x:c r="P43" s="48"/>
      <x:c r="Q43" s="48"/>
      <x:c r="R43" s="48"/>
      <x:c r="S43" s="48"/>
      <x:c r="T43" s="48"/>
      <x:c r="U43" s="48"/>
      <x:c r="V43" s="48"/>
      <x:c r="W43" s="48"/>
      <x:c r="Y43" s="68"/>
      <x:c r="Z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O44" s="48"/>
      <x:c r="P44" s="48"/>
      <x:c r="Q44" s="48"/>
      <x:c r="R44" s="48"/>
      <x:c r="S44" s="48"/>
      <x:c r="T44" s="48"/>
      <x:c r="U44" s="48"/>
      <x:c r="V44" s="48"/>
      <x:c r="W44" s="48"/>
      <x:c r="Y44" s="68"/>
      <x:c r="Z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O45" s="48"/>
      <x:c r="P45" s="48"/>
      <x:c r="Q45" s="48"/>
      <x:c r="R45" s="48"/>
      <x:c r="S45" s="48"/>
      <x:c r="T45" s="48"/>
      <x:c r="U45" s="48"/>
      <x:c r="V45" s="48"/>
      <x:c r="W45" s="48"/>
      <x:c r="Y45" s="68"/>
      <x:c r="Z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8"/>
      <x:c r="P46" s="48"/>
      <x:c r="Q46" s="48"/>
      <x:c r="R46" s="48"/>
      <x:c r="S46" s="48"/>
      <x:c r="T46" s="48"/>
      <x:c r="U46" s="48"/>
      <x:c r="V46" s="48"/>
      <x:c r="W46" s="48"/>
      <x:c r="Y46" s="68"/>
      <x:c r="Z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O47" s="48"/>
      <x:c r="P47" s="48"/>
      <x:c r="Q47" s="48"/>
      <x:c r="R47" s="48"/>
      <x:c r="S47" s="48"/>
      <x:c r="T47" s="48"/>
      <x:c r="U47" s="48"/>
      <x:c r="V47" s="48"/>
      <x:c r="W47" s="48"/>
      <x:c r="Y47" s="68"/>
      <x:c r="Z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O48" s="48"/>
      <x:c r="P48" s="48"/>
      <x:c r="Q48" s="48"/>
      <x:c r="R48" s="48"/>
      <x:c r="S48" s="48"/>
      <x:c r="T48" s="48"/>
      <x:c r="U48" s="48"/>
      <x:c r="V48" s="48"/>
      <x:c r="W48" s="48"/>
      <x:c r="Y48" s="68"/>
      <x:c r="Z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O49" s="48"/>
      <x:c r="P49" s="48"/>
      <x:c r="Q49" s="48"/>
      <x:c r="R49" s="48"/>
      <x:c r="S49" s="48"/>
      <x:c r="T49" s="48"/>
      <x:c r="U49" s="48"/>
      <x:c r="V49" s="48"/>
      <x:c r="W49" s="48"/>
      <x:c r="Y49" s="68"/>
      <x:c r="Z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O50" s="48"/>
      <x:c r="P50" s="48"/>
      <x:c r="Q50" s="48"/>
      <x:c r="R50" s="48"/>
      <x:c r="S50" s="48"/>
      <x:c r="T50" s="48"/>
      <x:c r="U50" s="48"/>
      <x:c r="V50" s="48"/>
      <x:c r="W50" s="48"/>
      <x:c r="Y50" s="68"/>
      <x:c r="Z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O51" s="48"/>
      <x:c r="P51" s="48"/>
      <x:c r="Q51" s="48"/>
      <x:c r="R51" s="48"/>
      <x:c r="S51" s="48"/>
      <x:c r="T51" s="48"/>
      <x:c r="U51" s="48"/>
      <x:c r="V51" s="48"/>
      <x:c r="W51" s="48"/>
      <x:c r="Y51" s="68"/>
      <x:c r="Z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O52" s="48"/>
      <x:c r="P52" s="48"/>
      <x:c r="Q52" s="48"/>
      <x:c r="R52" s="48"/>
      <x:c r="S52" s="48"/>
      <x:c r="T52" s="48"/>
      <x:c r="U52" s="48"/>
      <x:c r="V52" s="48"/>
      <x:c r="W52" s="48"/>
      <x:c r="Y52" s="68"/>
      <x:c r="Z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O53" s="48"/>
      <x:c r="P53" s="48"/>
      <x:c r="Q53" s="48"/>
      <x:c r="R53" s="48"/>
      <x:c r="S53" s="48"/>
      <x:c r="T53" s="48"/>
      <x:c r="U53" s="48"/>
      <x:c r="V53" s="48"/>
      <x:c r="W53" s="48"/>
      <x:c r="Y53" s="68"/>
      <x:c r="Z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O54" s="48"/>
      <x:c r="P54" s="48"/>
      <x:c r="Q54" s="48"/>
      <x:c r="R54" s="48"/>
      <x:c r="S54" s="48"/>
      <x:c r="T54" s="48"/>
      <x:c r="U54" s="48"/>
      <x:c r="V54" s="48"/>
      <x:c r="W54" s="48"/>
      <x:c r="Y54" s="68"/>
      <x:c r="Z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O55" s="48"/>
      <x:c r="P55" s="48"/>
      <x:c r="Q55" s="48"/>
      <x:c r="R55" s="48"/>
      <x:c r="S55" s="48"/>
      <x:c r="T55" s="48"/>
      <x:c r="U55" s="48"/>
      <x:c r="V55" s="48"/>
      <x:c r="W55" s="48"/>
      <x:c r="Y55" s="68"/>
      <x:c r="Z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O56" s="48"/>
      <x:c r="P56" s="48"/>
      <x:c r="Q56" s="48"/>
      <x:c r="R56" s="48"/>
      <x:c r="S56" s="48"/>
      <x:c r="T56" s="48"/>
      <x:c r="U56" s="48"/>
      <x:c r="V56" s="48"/>
      <x:c r="W56" s="48"/>
      <x:c r="Y56" s="68"/>
      <x:c r="Z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O57" s="48"/>
      <x:c r="P57" s="48"/>
      <x:c r="Q57" s="48"/>
      <x:c r="R57" s="48"/>
      <x:c r="S57" s="48"/>
      <x:c r="T57" s="48"/>
      <x:c r="U57" s="48"/>
      <x:c r="V57" s="48"/>
      <x:c r="W57" s="48"/>
      <x:c r="Y57" s="68"/>
      <x:c r="Z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O58" s="48"/>
      <x:c r="P58" s="48"/>
      <x:c r="Q58" s="48"/>
      <x:c r="R58" s="48"/>
      <x:c r="S58" s="48"/>
      <x:c r="T58" s="48"/>
      <x:c r="U58" s="48"/>
      <x:c r="V58" s="48"/>
      <x:c r="W58" s="48"/>
      <x:c r="Y58" s="68"/>
      <x:c r="Z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O59" s="48"/>
      <x:c r="P59" s="48"/>
      <x:c r="Q59" s="48"/>
      <x:c r="R59" s="48"/>
      <x:c r="S59" s="48"/>
      <x:c r="T59" s="48"/>
      <x:c r="U59" s="48"/>
      <x:c r="V59" s="48"/>
      <x:c r="W59" s="48"/>
      <x:c r="Y59" s="68"/>
      <x:c r="Z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O60" s="48"/>
      <x:c r="P60" s="48"/>
      <x:c r="Q60" s="48"/>
      <x:c r="R60" s="48"/>
      <x:c r="S60" s="48"/>
      <x:c r="T60" s="48"/>
      <x:c r="U60" s="48"/>
      <x:c r="V60" s="48"/>
      <x:c r="W60" s="48"/>
      <x:c r="Y60" s="68"/>
      <x:c r="Z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O61" s="48"/>
      <x:c r="P61" s="48"/>
      <x:c r="Q61" s="48"/>
      <x:c r="R61" s="48"/>
      <x:c r="S61" s="48"/>
      <x:c r="T61" s="48"/>
      <x:c r="U61" s="48"/>
      <x:c r="V61" s="48"/>
      <x:c r="W61" s="48"/>
      <x:c r="Y61" s="68"/>
      <x:c r="Z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O62" s="48"/>
      <x:c r="P62" s="48"/>
      <x:c r="Q62" s="48"/>
      <x:c r="R62" s="48"/>
      <x:c r="S62" s="48"/>
      <x:c r="T62" s="48"/>
      <x:c r="U62" s="48"/>
      <x:c r="V62" s="48"/>
      <x:c r="W62" s="48"/>
      <x:c r="Y62" s="68"/>
      <x:c r="Z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O63" s="48"/>
      <x:c r="P63" s="48"/>
      <x:c r="Q63" s="48"/>
      <x:c r="R63" s="48"/>
      <x:c r="S63" s="48"/>
      <x:c r="T63" s="48"/>
      <x:c r="U63" s="48"/>
      <x:c r="V63" s="48"/>
      <x:c r="W63" s="48"/>
      <x:c r="Y63" s="68"/>
      <x:c r="Z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O64" s="48"/>
      <x:c r="P64" s="48"/>
      <x:c r="Q64" s="48"/>
      <x:c r="R64" s="48"/>
      <x:c r="S64" s="48"/>
      <x:c r="T64" s="48"/>
      <x:c r="U64" s="48"/>
      <x:c r="V64" s="48"/>
      <x:c r="W64" s="48"/>
      <x:c r="Y64" s="68"/>
      <x:c r="Z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O65" s="48"/>
      <x:c r="P65" s="48"/>
      <x:c r="Q65" s="48"/>
      <x:c r="R65" s="48"/>
      <x:c r="S65" s="48"/>
      <x:c r="T65" s="48"/>
      <x:c r="U65" s="48"/>
      <x:c r="V65" s="48"/>
      <x:c r="W65" s="48"/>
      <x:c r="Y65" s="68"/>
      <x:c r="Z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O66" s="48"/>
      <x:c r="P66" s="48"/>
      <x:c r="Q66" s="48"/>
      <x:c r="R66" s="48"/>
      <x:c r="S66" s="48"/>
      <x:c r="T66" s="48"/>
      <x:c r="U66" s="48"/>
      <x:c r="V66" s="48"/>
      <x:c r="W66" s="48"/>
      <x:c r="Y66" s="68"/>
      <x:c r="Z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O67" s="48"/>
      <x:c r="P67" s="48"/>
      <x:c r="Q67" s="48"/>
      <x:c r="R67" s="48"/>
      <x:c r="S67" s="48"/>
      <x:c r="T67" s="48"/>
      <x:c r="U67" s="48"/>
      <x:c r="V67" s="48"/>
      <x:c r="W67" s="48"/>
      <x:c r="Y67" s="68"/>
      <x:c r="Z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O68" s="48"/>
      <x:c r="P68" s="48"/>
      <x:c r="Q68" s="48"/>
      <x:c r="R68" s="48"/>
      <x:c r="S68" s="48"/>
      <x:c r="T68" s="48"/>
      <x:c r="U68" s="48"/>
      <x:c r="V68" s="48"/>
      <x:c r="W68" s="48"/>
      <x:c r="Y68" s="68"/>
      <x:c r="Z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O69" s="48"/>
      <x:c r="P69" s="48"/>
      <x:c r="Q69" s="48"/>
      <x:c r="R69" s="48"/>
      <x:c r="S69" s="48"/>
      <x:c r="T69" s="48"/>
      <x:c r="U69" s="48"/>
      <x:c r="V69" s="48"/>
      <x:c r="W69" s="48"/>
      <x:c r="Y69" s="68"/>
      <x:c r="Z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O70" s="48"/>
      <x:c r="P70" s="48"/>
      <x:c r="Q70" s="48"/>
      <x:c r="R70" s="48"/>
      <x:c r="S70" s="48"/>
      <x:c r="T70" s="48"/>
      <x:c r="U70" s="48"/>
      <x:c r="V70" s="48"/>
      <x:c r="W70" s="48"/>
      <x:c r="Y70" s="68"/>
      <x:c r="Z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O71" s="48"/>
      <x:c r="P71" s="48"/>
      <x:c r="Q71" s="48"/>
      <x:c r="R71" s="48"/>
      <x:c r="S71" s="48"/>
      <x:c r="T71" s="48"/>
      <x:c r="U71" s="48"/>
      <x:c r="V71" s="48"/>
      <x:c r="W71" s="48"/>
      <x:c r="Y71" s="68"/>
      <x:c r="Z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O72" s="48"/>
      <x:c r="P72" s="48"/>
      <x:c r="Q72" s="48"/>
      <x:c r="R72" s="48"/>
      <x:c r="S72" s="48"/>
      <x:c r="T72" s="48"/>
      <x:c r="U72" s="48"/>
      <x:c r="V72" s="48"/>
      <x:c r="W72" s="48"/>
      <x:c r="Y72" s="68"/>
      <x:c r="Z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O73" s="48"/>
      <x:c r="P73" s="48"/>
      <x:c r="Q73" s="48"/>
      <x:c r="R73" s="48"/>
      <x:c r="S73" s="48"/>
      <x:c r="T73" s="48"/>
      <x:c r="U73" s="48"/>
      <x:c r="V73" s="48"/>
      <x:c r="W73" s="48"/>
      <x:c r="Y73" s="68"/>
      <x:c r="Z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O74" s="48"/>
      <x:c r="P74" s="48"/>
      <x:c r="Q74" s="48"/>
      <x:c r="R74" s="48"/>
      <x:c r="S74" s="48"/>
      <x:c r="T74" s="48"/>
      <x:c r="U74" s="48"/>
      <x:c r="V74" s="48"/>
      <x:c r="W74" s="48"/>
      <x:c r="Y74" s="68"/>
      <x:c r="Z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O75" s="48"/>
      <x:c r="P75" s="48"/>
      <x:c r="Q75" s="48"/>
      <x:c r="R75" s="48"/>
      <x:c r="S75" s="48"/>
      <x:c r="T75" s="48"/>
      <x:c r="U75" s="48"/>
      <x:c r="V75" s="48"/>
      <x:c r="W75" s="48"/>
      <x:c r="Y75" s="68"/>
      <x:c r="Z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O76" s="48"/>
      <x:c r="P76" s="48"/>
      <x:c r="Q76" s="48"/>
      <x:c r="R76" s="48"/>
      <x:c r="S76" s="48"/>
      <x:c r="T76" s="48"/>
      <x:c r="U76" s="48"/>
      <x:c r="V76" s="48"/>
      <x:c r="W76" s="48"/>
      <x:c r="Y76" s="68"/>
      <x:c r="Z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O77" s="48"/>
      <x:c r="P77" s="48"/>
      <x:c r="Q77" s="48"/>
      <x:c r="R77" s="48"/>
      <x:c r="S77" s="48"/>
      <x:c r="T77" s="48"/>
      <x:c r="U77" s="48"/>
      <x:c r="V77" s="48"/>
      <x:c r="W77" s="48"/>
      <x:c r="Y77" s="68"/>
      <x:c r="Z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O78" s="48"/>
      <x:c r="P78" s="48"/>
      <x:c r="Q78" s="48"/>
      <x:c r="R78" s="48"/>
      <x:c r="S78" s="48"/>
      <x:c r="T78" s="48"/>
      <x:c r="U78" s="48"/>
      <x:c r="V78" s="48"/>
      <x:c r="W78" s="48"/>
      <x:c r="Y78" s="68"/>
      <x:c r="Z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O79" s="48"/>
      <x:c r="P79" s="48"/>
      <x:c r="Q79" s="48"/>
      <x:c r="R79" s="48"/>
      <x:c r="S79" s="48"/>
      <x:c r="T79" s="48"/>
      <x:c r="U79" s="48"/>
      <x:c r="V79" s="48"/>
      <x:c r="W79" s="48"/>
      <x:c r="Y79" s="68"/>
      <x:c r="Z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O80" s="48"/>
      <x:c r="P80" s="48"/>
      <x:c r="Q80" s="48"/>
      <x:c r="R80" s="48"/>
      <x:c r="S80" s="48"/>
      <x:c r="T80" s="48"/>
      <x:c r="U80" s="48"/>
      <x:c r="V80" s="48"/>
      <x:c r="W80" s="48"/>
      <x:c r="Y80" s="68"/>
      <x:c r="Z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O81" s="48"/>
      <x:c r="P81" s="48"/>
      <x:c r="Q81" s="48"/>
      <x:c r="R81" s="48"/>
      <x:c r="S81" s="48"/>
      <x:c r="T81" s="48"/>
      <x:c r="U81" s="48"/>
      <x:c r="V81" s="48"/>
      <x:c r="W81" s="48"/>
      <x:c r="Y81" s="68"/>
      <x:c r="Z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O82" s="48"/>
      <x:c r="P82" s="48"/>
      <x:c r="Q82" s="48"/>
      <x:c r="R82" s="48"/>
      <x:c r="S82" s="48"/>
      <x:c r="T82" s="48"/>
      <x:c r="U82" s="48"/>
      <x:c r="V82" s="48"/>
      <x:c r="W82" s="48"/>
      <x:c r="Y82" s="68"/>
      <x:c r="Z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O83" s="48"/>
      <x:c r="P83" s="48"/>
      <x:c r="Q83" s="48"/>
      <x:c r="R83" s="48"/>
      <x:c r="S83" s="48"/>
      <x:c r="T83" s="48"/>
      <x:c r="U83" s="48"/>
      <x:c r="V83" s="48"/>
      <x:c r="W83" s="48"/>
      <x:c r="Y83" s="68"/>
      <x:c r="Z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O84" s="48"/>
      <x:c r="P84" s="48"/>
      <x:c r="Q84" s="48"/>
      <x:c r="R84" s="48"/>
      <x:c r="S84" s="48"/>
      <x:c r="T84" s="48"/>
      <x:c r="U84" s="48"/>
      <x:c r="V84" s="48"/>
      <x:c r="W84" s="48"/>
      <x:c r="Y84" s="68"/>
      <x:c r="Z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O85" s="48"/>
      <x:c r="P85" s="48"/>
      <x:c r="Q85" s="48"/>
      <x:c r="R85" s="48"/>
      <x:c r="S85" s="48"/>
      <x:c r="T85" s="48"/>
      <x:c r="U85" s="48"/>
      <x:c r="V85" s="48"/>
      <x:c r="W85" s="48"/>
      <x:c r="Y85" s="68"/>
      <x:c r="Z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O86" s="48"/>
      <x:c r="P86" s="48"/>
      <x:c r="Q86" s="48"/>
      <x:c r="R86" s="48"/>
      <x:c r="S86" s="48"/>
      <x:c r="T86" s="48"/>
      <x:c r="U86" s="48"/>
      <x:c r="V86" s="48"/>
      <x:c r="W86" s="48"/>
      <x:c r="Y86" s="68"/>
      <x:c r="Z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O87" s="48"/>
      <x:c r="P87" s="48"/>
      <x:c r="Q87" s="48"/>
      <x:c r="R87" s="48"/>
      <x:c r="S87" s="48"/>
      <x:c r="T87" s="48"/>
      <x:c r="U87" s="48"/>
      <x:c r="V87" s="48"/>
      <x:c r="W87" s="48"/>
      <x:c r="Y87" s="68"/>
      <x:c r="Z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O88" s="48"/>
      <x:c r="P88" s="48"/>
      <x:c r="Q88" s="48"/>
      <x:c r="R88" s="48"/>
      <x:c r="S88" s="48"/>
      <x:c r="T88" s="48"/>
      <x:c r="U88" s="48"/>
      <x:c r="V88" s="48"/>
      <x:c r="W88" s="48"/>
      <x:c r="Y88" s="68"/>
      <x:c r="Z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O89" s="48"/>
      <x:c r="P89" s="48"/>
      <x:c r="Q89" s="48"/>
      <x:c r="R89" s="48"/>
      <x:c r="S89" s="48"/>
      <x:c r="T89" s="48"/>
      <x:c r="U89" s="48"/>
      <x:c r="V89" s="48"/>
      <x:c r="W89" s="48"/>
      <x:c r="Y89" s="68"/>
      <x:c r="Z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O90" s="48"/>
      <x:c r="P90" s="48"/>
      <x:c r="Q90" s="48"/>
      <x:c r="R90" s="48"/>
      <x:c r="S90" s="48"/>
      <x:c r="T90" s="48"/>
      <x:c r="U90" s="48"/>
      <x:c r="V90" s="48"/>
      <x:c r="W90" s="48"/>
      <x:c r="Y90" s="68"/>
      <x:c r="Z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O91" s="48"/>
      <x:c r="P91" s="48"/>
      <x:c r="Q91" s="48"/>
      <x:c r="R91" s="48"/>
      <x:c r="S91" s="48"/>
      <x:c r="T91" s="48"/>
      <x:c r="U91" s="48"/>
      <x:c r="V91" s="48"/>
      <x:c r="W91" s="48"/>
      <x:c r="Y91" s="68"/>
      <x:c r="Z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O92" s="48"/>
      <x:c r="P92" s="48"/>
      <x:c r="Q92" s="48"/>
      <x:c r="R92" s="48"/>
      <x:c r="S92" s="48"/>
      <x:c r="T92" s="48"/>
      <x:c r="U92" s="48"/>
      <x:c r="V92" s="48"/>
      <x:c r="W92" s="48"/>
      <x:c r="Y92" s="68"/>
      <x:c r="Z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O93" s="48"/>
      <x:c r="P93" s="48"/>
      <x:c r="Q93" s="48"/>
      <x:c r="R93" s="48"/>
      <x:c r="S93" s="48"/>
      <x:c r="T93" s="48"/>
      <x:c r="U93" s="48"/>
      <x:c r="V93" s="48"/>
      <x:c r="W93" s="48"/>
      <x:c r="Y93" s="68"/>
      <x:c r="Z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O94" s="48"/>
      <x:c r="P94" s="48"/>
      <x:c r="Q94" s="48"/>
      <x:c r="R94" s="48"/>
      <x:c r="S94" s="48"/>
      <x:c r="T94" s="48"/>
      <x:c r="U94" s="48"/>
      <x:c r="V94" s="48"/>
      <x:c r="W94" s="48"/>
      <x:c r="Y94" s="68"/>
      <x:c r="Z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O95" s="48"/>
      <x:c r="P95" s="48"/>
      <x:c r="Q95" s="48"/>
      <x:c r="R95" s="48"/>
      <x:c r="S95" s="48"/>
      <x:c r="T95" s="48"/>
      <x:c r="U95" s="48"/>
      <x:c r="V95" s="48"/>
      <x:c r="W95" s="48"/>
      <x:c r="Y95" s="68"/>
      <x:c r="Z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O96" s="48"/>
      <x:c r="P96" s="48"/>
      <x:c r="Q96" s="48"/>
      <x:c r="R96" s="48"/>
      <x:c r="S96" s="48"/>
      <x:c r="T96" s="48"/>
      <x:c r="U96" s="48"/>
      <x:c r="V96" s="48"/>
      <x:c r="W96" s="48"/>
      <x:c r="Y96" s="68"/>
      <x:c r="Z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O97" s="48"/>
      <x:c r="P97" s="48"/>
      <x:c r="Q97" s="48"/>
      <x:c r="R97" s="48"/>
      <x:c r="S97" s="48"/>
      <x:c r="T97" s="48"/>
      <x:c r="U97" s="48"/>
      <x:c r="V97" s="48"/>
      <x:c r="W97" s="48"/>
      <x:c r="Y97" s="68"/>
      <x:c r="Z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O98" s="48"/>
      <x:c r="P98" s="48"/>
      <x:c r="Q98" s="48"/>
      <x:c r="R98" s="48"/>
      <x:c r="S98" s="48"/>
      <x:c r="T98" s="48"/>
      <x:c r="U98" s="48"/>
      <x:c r="V98" s="48"/>
      <x:c r="W98" s="48"/>
      <x:c r="Y98" s="68"/>
      <x:c r="Z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O99" s="48"/>
      <x:c r="P99" s="48"/>
      <x:c r="Q99" s="48"/>
      <x:c r="R99" s="48"/>
      <x:c r="S99" s="48"/>
      <x:c r="T99" s="48"/>
      <x:c r="U99" s="48"/>
      <x:c r="V99" s="48"/>
      <x:c r="W99" s="48"/>
      <x:c r="Y99" s="68"/>
      <x:c r="Z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O100" s="48"/>
      <x:c r="P100" s="48"/>
      <x:c r="Q100" s="48"/>
      <x:c r="R100" s="48"/>
      <x:c r="S100" s="48"/>
      <x:c r="T100" s="48"/>
      <x:c r="U100" s="48"/>
      <x:c r="V100" s="48"/>
      <x:c r="W100" s="48"/>
      <x:c r="Y100" s="68"/>
      <x:c r="Z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O101" s="48"/>
      <x:c r="P101" s="48"/>
      <x:c r="Q101" s="48"/>
      <x:c r="R101" s="48"/>
      <x:c r="S101" s="48"/>
      <x:c r="T101" s="48"/>
      <x:c r="U101" s="48"/>
      <x:c r="V101" s="48"/>
      <x:c r="W101" s="48"/>
      <x:c r="Y101" s="68"/>
      <x:c r="Z101" s="15"/>
    </x:row>
    <x:row r="102">
      <x:c r="A102" s="48"/>
      <x:c r="B102" s="48"/>
      <x:c r="C102" s="48"/>
      <x:c r="D102" s="48"/>
      <x:c r="E102" s="48"/>
      <x:c r="F102" s="48"/>
      <x:c r="G102" s="48"/>
      <x:c r="H102" s="48"/>
      <x:c r="I102" s="48"/>
      <x:c r="J102" s="48"/>
      <x:c r="K102" s="48"/>
      <x:c r="L102" s="48"/>
      <x:c r="M102" s="48"/>
      <x:c r="N102" s="48"/>
      <x:c r="O102" s="48"/>
      <x:c r="P102" s="48"/>
      <x:c r="Q102" s="48"/>
      <x:c r="R102" s="48"/>
      <x:c r="S102" s="48"/>
      <x:c r="T102" s="48"/>
      <x:c r="U102" s="48"/>
      <x:c r="V102" s="48"/>
      <x:c r="W102" s="48"/>
      <x:c r="Y102" s="68"/>
      <x:c r="Z102" s="15"/>
    </x:row>
    <x:row r="103">
      <x:c r="A103" s="48"/>
      <x:c r="B103" s="48"/>
      <x:c r="C103" s="48"/>
      <x:c r="D103" s="48"/>
      <x:c r="E103" s="48"/>
      <x:c r="F103" s="48"/>
      <x:c r="G103" s="48"/>
      <x:c r="H103" s="48"/>
      <x:c r="I103" s="48"/>
      <x:c r="J103" s="48"/>
      <x:c r="K103" s="48"/>
      <x:c r="L103" s="48"/>
      <x:c r="M103" s="48"/>
      <x:c r="N103" s="48"/>
      <x:c r="O103" s="48"/>
      <x:c r="P103" s="48"/>
      <x:c r="Q103" s="48"/>
      <x:c r="R103" s="48"/>
      <x:c r="S103" s="48"/>
      <x:c r="T103" s="48"/>
      <x:c r="U103" s="48"/>
      <x:c r="V103" s="48"/>
      <x:c r="W103" s="48"/>
      <x:c r="Y103" s="68"/>
      <x:c r="Z103" s="15"/>
    </x:row>
    <x:row r="104">
      <x:c r="A104" s="48"/>
      <x:c r="B104" s="48"/>
      <x:c r="C104" s="48"/>
      <x:c r="D104" s="48"/>
      <x:c r="E104" s="48"/>
      <x:c r="F104" s="48"/>
      <x:c r="G104" s="48"/>
      <x:c r="H104" s="48"/>
      <x:c r="I104" s="48"/>
      <x:c r="J104" s="48"/>
      <x:c r="K104" s="48"/>
      <x:c r="L104" s="48"/>
      <x:c r="M104" s="48"/>
      <x:c r="N104" s="48"/>
      <x:c r="O104" s="48"/>
      <x:c r="P104" s="48"/>
      <x:c r="Q104" s="48"/>
      <x:c r="R104" s="48"/>
      <x:c r="S104" s="48"/>
      <x:c r="T104" s="48"/>
      <x:c r="U104" s="48"/>
      <x:c r="V104" s="48"/>
      <x:c r="W104" s="48"/>
      <x:c r="Y104" s="68"/>
      <x:c r="Z104" s="15"/>
    </x:row>
    <x:row r="105">
      <x:c r="A105" s="48"/>
      <x:c r="B105" s="48"/>
      <x:c r="C105" s="48"/>
      <x:c r="D105" s="48"/>
      <x:c r="E105" s="48"/>
      <x:c r="F105" s="48"/>
      <x:c r="G105" s="48"/>
      <x:c r="H105" s="48"/>
      <x:c r="I105" s="48"/>
      <x:c r="J105" s="48"/>
      <x:c r="K105" s="48"/>
      <x:c r="L105" s="48"/>
      <x:c r="M105" s="48"/>
      <x:c r="N105" s="48"/>
      <x:c r="O105" s="48"/>
      <x:c r="P105" s="48"/>
      <x:c r="Q105" s="48"/>
      <x:c r="R105" s="48"/>
      <x:c r="S105" s="48"/>
      <x:c r="T105" s="48"/>
      <x:c r="U105" s="48"/>
      <x:c r="V105" s="48"/>
      <x:c r="W105" s="48"/>
      <x:c r="Y105" s="68"/>
      <x:c r="Z105" s="15"/>
    </x:row>
    <x:row r="106">
      <x:c r="A106" s="48"/>
      <x:c r="B106" s="48"/>
      <x:c r="C106" s="48"/>
      <x:c r="D106" s="48"/>
      <x:c r="E106" s="48"/>
      <x:c r="F106" s="48"/>
      <x:c r="G106" s="48"/>
      <x:c r="H106" s="48"/>
      <x:c r="I106" s="48"/>
      <x:c r="J106" s="48"/>
      <x:c r="K106" s="48"/>
      <x:c r="L106" s="48"/>
      <x:c r="M106" s="48"/>
      <x:c r="N106" s="48"/>
      <x:c r="O106" s="48"/>
      <x:c r="P106" s="48"/>
      <x:c r="Q106" s="48"/>
      <x:c r="R106" s="48"/>
      <x:c r="S106" s="48"/>
      <x:c r="T106" s="48"/>
      <x:c r="U106" s="48"/>
      <x:c r="V106" s="48"/>
      <x:c r="W106" s="48"/>
      <x:c r="Y106" s="68"/>
      <x:c r="Z106" s="15"/>
    </x:row>
    <x:row r="107">
      <x:c r="A107" s="48"/>
      <x:c r="B107" s="48"/>
      <x:c r="C107" s="48"/>
      <x:c r="D107" s="48"/>
      <x:c r="E107" s="48"/>
      <x:c r="F107" s="48"/>
      <x:c r="G107" s="48"/>
      <x:c r="H107" s="48"/>
      <x:c r="I107" s="48"/>
      <x:c r="J107" s="48"/>
      <x:c r="K107" s="48"/>
      <x:c r="L107" s="48"/>
      <x:c r="M107" s="48"/>
      <x:c r="N107" s="48"/>
      <x:c r="O107" s="48"/>
      <x:c r="P107" s="48"/>
      <x:c r="Q107" s="48"/>
      <x:c r="R107" s="48"/>
      <x:c r="S107" s="48"/>
      <x:c r="T107" s="48"/>
      <x:c r="U107" s="48"/>
      <x:c r="V107" s="48"/>
      <x:c r="W107" s="48"/>
      <x:c r="Y107" s="68"/>
      <x:c r="Z107" s="15"/>
    </x:row>
    <x:row r="108">
      <x:c r="A108" s="48"/>
      <x:c r="B108" s="48"/>
      <x:c r="C108" s="48"/>
      <x:c r="D108" s="48"/>
      <x:c r="E108" s="48"/>
      <x:c r="F108" s="48"/>
      <x:c r="G108" s="48"/>
      <x:c r="H108" s="48"/>
      <x:c r="I108" s="48"/>
      <x:c r="J108" s="48"/>
      <x:c r="K108" s="48"/>
      <x:c r="L108" s="48"/>
      <x:c r="M108" s="48"/>
      <x:c r="N108" s="48"/>
      <x:c r="O108" s="48"/>
      <x:c r="P108" s="48"/>
      <x:c r="Q108" s="48"/>
      <x:c r="R108" s="48"/>
      <x:c r="S108" s="48"/>
      <x:c r="T108" s="48"/>
      <x:c r="U108" s="48"/>
      <x:c r="V108" s="48"/>
      <x:c r="W108" s="48"/>
      <x:c r="Y108" s="68"/>
      <x:c r="Z108" s="15"/>
    </x:row>
    <x:row r="109">
      <x:c r="A109" s="48"/>
      <x:c r="B109" s="48"/>
      <x:c r="C109" s="48"/>
      <x:c r="D109" s="48"/>
      <x:c r="E109" s="48"/>
      <x:c r="F109" s="48"/>
      <x:c r="G109" s="48"/>
      <x:c r="H109" s="48"/>
      <x:c r="I109" s="48"/>
      <x:c r="J109" s="48"/>
      <x:c r="K109" s="48"/>
      <x:c r="L109" s="48"/>
      <x:c r="M109" s="48"/>
      <x:c r="N109" s="48"/>
      <x:c r="O109" s="48"/>
      <x:c r="P109" s="48"/>
      <x:c r="Q109" s="48"/>
      <x:c r="R109" s="48"/>
      <x:c r="S109" s="48"/>
      <x:c r="T109" s="48"/>
      <x:c r="U109" s="48"/>
      <x:c r="V109" s="48"/>
      <x:c r="W109" s="48"/>
      <x:c r="Y109" s="68"/>
      <x:c r="Z109" s="15"/>
    </x:row>
    <x:row r="110">
      <x:c r="A110" s="48"/>
      <x:c r="B110" s="48"/>
      <x:c r="C110" s="48"/>
      <x:c r="D110" s="48"/>
      <x:c r="E110" s="48"/>
      <x:c r="F110" s="48"/>
      <x:c r="G110" s="48"/>
      <x:c r="H110" s="48"/>
      <x:c r="I110" s="48"/>
      <x:c r="J110" s="48"/>
      <x:c r="K110" s="48"/>
      <x:c r="L110" s="48"/>
      <x:c r="M110" s="48"/>
      <x:c r="N110" s="48"/>
      <x:c r="O110" s="48"/>
      <x:c r="P110" s="48"/>
      <x:c r="Q110" s="48"/>
      <x:c r="R110" s="48"/>
      <x:c r="S110" s="48"/>
      <x:c r="T110" s="48"/>
      <x:c r="U110" s="48"/>
      <x:c r="V110" s="48"/>
      <x:c r="W110" s="48"/>
      <x:c r="Y110" s="68"/>
      <x:c r="Z110" s="15"/>
    </x:row>
    <x:row r="111">
      <x:c r="A111" s="48"/>
      <x:c r="B111" s="48"/>
      <x:c r="C111" s="48"/>
      <x:c r="D111" s="48"/>
      <x:c r="E111" s="48"/>
      <x:c r="F111" s="48"/>
      <x:c r="G111" s="48"/>
      <x:c r="H111" s="48"/>
      <x:c r="I111" s="48"/>
      <x:c r="J111" s="48"/>
      <x:c r="K111" s="48"/>
      <x:c r="L111" s="48"/>
      <x:c r="M111" s="48"/>
      <x:c r="N111" s="48"/>
      <x:c r="O111" s="48"/>
      <x:c r="P111" s="48"/>
      <x:c r="Q111" s="48"/>
      <x:c r="R111" s="48"/>
      <x:c r="S111" s="48"/>
      <x:c r="T111" s="48"/>
      <x:c r="U111" s="48"/>
      <x:c r="V111" s="48"/>
      <x:c r="W111" s="48"/>
      <x:c r="Y111" s="68"/>
      <x:c r="Z111" s="15"/>
    </x:row>
    <x:row r="112">
      <x:c r="A112" s="48"/>
      <x:c r="B112" s="48"/>
      <x:c r="C112" s="48"/>
      <x:c r="D112" s="48"/>
      <x:c r="E112" s="48"/>
      <x:c r="F112" s="48"/>
      <x:c r="G112" s="48"/>
      <x:c r="H112" s="48"/>
      <x:c r="I112" s="48"/>
      <x:c r="J112" s="48"/>
      <x:c r="K112" s="48"/>
      <x:c r="L112" s="48"/>
      <x:c r="M112" s="48"/>
      <x:c r="N112" s="48"/>
      <x:c r="O112" s="48"/>
      <x:c r="P112" s="48"/>
      <x:c r="Q112" s="48"/>
      <x:c r="R112" s="48"/>
      <x:c r="S112" s="48"/>
      <x:c r="T112" s="48"/>
      <x:c r="U112" s="48"/>
      <x:c r="V112" s="48"/>
      <x:c r="W112" s="48"/>
      <x:c r="Y112" s="68"/>
      <x:c r="Z112" s="15"/>
    </x:row>
    <x:row r="113">
      <x:c r="A113" s="48"/>
      <x:c r="B113" s="48"/>
      <x:c r="C113" s="48"/>
      <x:c r="D113" s="48"/>
      <x:c r="E113" s="48"/>
      <x:c r="F113" s="48"/>
      <x:c r="G113" s="48"/>
      <x:c r="H113" s="48"/>
      <x:c r="I113" s="48"/>
      <x:c r="J113" s="48"/>
      <x:c r="K113" s="48"/>
      <x:c r="L113" s="48"/>
      <x:c r="M113" s="48"/>
      <x:c r="N113" s="48"/>
      <x:c r="O113" s="48"/>
      <x:c r="P113" s="48"/>
      <x:c r="Q113" s="48"/>
      <x:c r="R113" s="48"/>
      <x:c r="S113" s="48"/>
      <x:c r="T113" s="48"/>
      <x:c r="U113" s="48"/>
      <x:c r="V113" s="48"/>
      <x:c r="W113" s="48"/>
      <x:c r="Y113" s="68"/>
      <x:c r="Z113" s="15"/>
    </x:row>
    <x:row r="114">
      <x:c r="A114" s="48"/>
      <x:c r="B114" s="48"/>
      <x:c r="C114" s="48"/>
      <x:c r="D114" s="48"/>
      <x:c r="E114" s="48"/>
      <x:c r="F114" s="48"/>
      <x:c r="G114" s="48"/>
      <x:c r="H114" s="48"/>
      <x:c r="I114" s="48"/>
      <x:c r="J114" s="48"/>
      <x:c r="K114" s="48"/>
      <x:c r="L114" s="48"/>
      <x:c r="M114" s="48"/>
      <x:c r="N114" s="48"/>
      <x:c r="O114" s="48"/>
      <x:c r="P114" s="48"/>
      <x:c r="Q114" s="48"/>
      <x:c r="R114" s="48"/>
      <x:c r="S114" s="48"/>
      <x:c r="T114" s="48"/>
      <x:c r="U114" s="48"/>
      <x:c r="V114" s="48"/>
      <x:c r="W114" s="48"/>
      <x:c r="Y114" s="68"/>
      <x:c r="Z114" s="15"/>
    </x:row>
    <x:row r="115">
      <x:c r="A115" s="48"/>
      <x:c r="B115" s="48"/>
      <x:c r="C115" s="48"/>
      <x:c r="D115" s="48"/>
      <x:c r="E115" s="48"/>
      <x:c r="F115" s="48"/>
      <x:c r="G115" s="48"/>
      <x:c r="H115" s="48"/>
      <x:c r="I115" s="48"/>
      <x:c r="J115" s="48"/>
      <x:c r="K115" s="48"/>
      <x:c r="L115" s="48"/>
      <x:c r="M115" s="48"/>
      <x:c r="N115" s="48"/>
      <x:c r="O115" s="48"/>
      <x:c r="P115" s="48"/>
      <x:c r="Q115" s="48"/>
      <x:c r="R115" s="48"/>
      <x:c r="S115" s="48"/>
      <x:c r="T115" s="48"/>
      <x:c r="U115" s="48"/>
      <x:c r="V115" s="48"/>
      <x:c r="W115" s="48"/>
      <x:c r="Y115" s="68"/>
      <x:c r="Z115" s="15"/>
    </x:row>
    <x:row r="116">
      <x:c r="A116" s="48"/>
      <x:c r="B116" s="48"/>
      <x:c r="C116" s="48"/>
      <x:c r="D116" s="48"/>
      <x:c r="E116" s="48"/>
      <x:c r="F116" s="48"/>
      <x:c r="G116" s="48"/>
      <x:c r="H116" s="48"/>
      <x:c r="I116" s="48"/>
      <x:c r="J116" s="48"/>
      <x:c r="K116" s="48"/>
      <x:c r="L116" s="48"/>
      <x:c r="M116" s="48"/>
      <x:c r="N116" s="48"/>
      <x:c r="O116" s="48"/>
      <x:c r="P116" s="48"/>
      <x:c r="Q116" s="48"/>
      <x:c r="R116" s="48"/>
      <x:c r="S116" s="48"/>
      <x:c r="T116" s="48"/>
      <x:c r="U116" s="48"/>
      <x:c r="V116" s="48"/>
      <x:c r="W116" s="48"/>
      <x:c r="Y116" s="68"/>
      <x:c r="Z116" s="15"/>
    </x:row>
    <x:row r="117">
      <x:c r="A117" s="48"/>
      <x:c r="B117" s="48"/>
      <x:c r="C117" s="48"/>
      <x:c r="D117" s="48"/>
      <x:c r="E117" s="48"/>
      <x:c r="F117" s="48"/>
      <x:c r="G117" s="48"/>
      <x:c r="H117" s="48"/>
      <x:c r="I117" s="48"/>
      <x:c r="J117" s="48"/>
      <x:c r="K117" s="48"/>
      <x:c r="L117" s="48"/>
      <x:c r="M117" s="48"/>
      <x:c r="N117" s="48"/>
      <x:c r="O117" s="48"/>
      <x:c r="P117" s="48"/>
      <x:c r="Q117" s="48"/>
      <x:c r="R117" s="48"/>
      <x:c r="S117" s="48"/>
      <x:c r="T117" s="48"/>
      <x:c r="U117" s="48"/>
      <x:c r="V117" s="48"/>
      <x:c r="W117" s="48"/>
      <x:c r="Y117" s="68"/>
      <x:c r="Z117" s="15"/>
    </x:row>
    <x:row r="118">
      <x:c r="A118" s="48"/>
      <x:c r="B118" s="48"/>
      <x:c r="C118" s="48"/>
      <x:c r="D118" s="48"/>
      <x:c r="E118" s="48"/>
      <x:c r="F118" s="48"/>
      <x:c r="G118" s="48"/>
      <x:c r="H118" s="48"/>
      <x:c r="I118" s="48"/>
      <x:c r="J118" s="48"/>
      <x:c r="K118" s="48"/>
      <x:c r="L118" s="48"/>
      <x:c r="M118" s="48"/>
      <x:c r="N118" s="48"/>
      <x:c r="O118" s="48"/>
      <x:c r="P118" s="48"/>
      <x:c r="Q118" s="48"/>
      <x:c r="R118" s="48"/>
      <x:c r="S118" s="48"/>
      <x:c r="T118" s="48"/>
      <x:c r="U118" s="48"/>
      <x:c r="V118" s="48"/>
      <x:c r="W118" s="48"/>
      <x:c r="Y118" s="68"/>
      <x:c r="Z118" s="15"/>
    </x:row>
    <x:row r="119">
      <x:c r="A119" s="48"/>
      <x:c r="B119" s="48"/>
      <x:c r="C119" s="48"/>
      <x:c r="D119" s="48"/>
      <x:c r="E119" s="48"/>
      <x:c r="F119" s="48"/>
      <x:c r="G119" s="48"/>
      <x:c r="H119" s="48"/>
      <x:c r="I119" s="48"/>
      <x:c r="J119" s="48"/>
      <x:c r="K119" s="48"/>
      <x:c r="L119" s="48"/>
      <x:c r="M119" s="48"/>
      <x:c r="N119" s="48"/>
      <x:c r="O119" s="48"/>
      <x:c r="P119" s="48"/>
      <x:c r="Q119" s="48"/>
      <x:c r="R119" s="48"/>
      <x:c r="S119" s="48"/>
      <x:c r="T119" s="48"/>
      <x:c r="U119" s="48"/>
      <x:c r="V119" s="48"/>
      <x:c r="W119" s="48"/>
      <x:c r="Y119" s="68"/>
      <x:c r="Z119" s="15"/>
    </x:row>
    <x:row r="120">
      <x:c r="A120" s="48"/>
      <x:c r="B120" s="48"/>
      <x:c r="C120" s="48"/>
      <x:c r="D120" s="48"/>
      <x:c r="E120" s="48"/>
      <x:c r="F120" s="48"/>
      <x:c r="G120" s="48"/>
      <x:c r="H120" s="48"/>
      <x:c r="I120" s="48"/>
      <x:c r="J120" s="48"/>
      <x:c r="K120" s="48"/>
      <x:c r="L120" s="48"/>
      <x:c r="M120" s="48"/>
      <x:c r="N120" s="48"/>
      <x:c r="O120" s="48"/>
      <x:c r="P120" s="48"/>
      <x:c r="Q120" s="48"/>
      <x:c r="R120" s="48"/>
      <x:c r="S120" s="48"/>
      <x:c r="T120" s="48"/>
      <x:c r="U120" s="48"/>
      <x:c r="V120" s="48"/>
      <x:c r="W120" s="48"/>
      <x:c r="Y120" s="68"/>
      <x:c r="Z120" s="15"/>
    </x:row>
    <x:row r="121">
      <x:c r="A121" s="48"/>
      <x:c r="B121" s="48"/>
      <x:c r="C121" s="48"/>
      <x:c r="D121" s="48"/>
      <x:c r="E121" s="48"/>
      <x:c r="F121" s="48"/>
      <x:c r="G121" s="48"/>
      <x:c r="H121" s="48"/>
      <x:c r="I121" s="48"/>
      <x:c r="J121" s="48"/>
      <x:c r="K121" s="48"/>
      <x:c r="L121" s="48"/>
      <x:c r="M121" s="48"/>
      <x:c r="N121" s="48"/>
      <x:c r="O121" s="48"/>
      <x:c r="P121" s="48"/>
      <x:c r="Q121" s="48"/>
      <x:c r="R121" s="48"/>
      <x:c r="S121" s="48"/>
      <x:c r="T121" s="48"/>
      <x:c r="U121" s="48"/>
      <x:c r="V121" s="48"/>
      <x:c r="W121" s="48"/>
      <x:c r="Y121" s="68"/>
      <x:c r="Z121" s="15"/>
    </x:row>
    <x:row r="122">
      <x:c r="A122" s="48"/>
      <x:c r="B122" s="48"/>
      <x:c r="C122" s="48"/>
      <x:c r="D122" s="48"/>
      <x:c r="E122" s="48"/>
      <x:c r="F122" s="48"/>
      <x:c r="G122" s="48"/>
      <x:c r="H122" s="48"/>
      <x:c r="I122" s="48"/>
      <x:c r="J122" s="48"/>
      <x:c r="K122" s="48"/>
      <x:c r="L122" s="48"/>
      <x:c r="M122" s="48"/>
      <x:c r="N122" s="48"/>
      <x:c r="O122" s="48"/>
      <x:c r="P122" s="48"/>
      <x:c r="Q122" s="48"/>
      <x:c r="R122" s="48"/>
      <x:c r="S122" s="48"/>
      <x:c r="T122" s="48"/>
      <x:c r="U122" s="48"/>
      <x:c r="V122" s="48"/>
      <x:c r="W122" s="48"/>
      <x:c r="Y122" s="68"/>
      <x:c r="Z122" s="15"/>
    </x:row>
    <x:row r="123">
      <x:c r="A123" s="48"/>
      <x:c r="B123" s="48"/>
      <x:c r="C123" s="48"/>
      <x:c r="D123" s="48"/>
      <x:c r="E123" s="48"/>
      <x:c r="F123" s="48"/>
      <x:c r="G123" s="48"/>
      <x:c r="H123" s="48"/>
      <x:c r="I123" s="48"/>
      <x:c r="J123" s="48"/>
      <x:c r="K123" s="48"/>
      <x:c r="L123" s="48"/>
      <x:c r="M123" s="48"/>
      <x:c r="N123" s="48"/>
      <x:c r="O123" s="48"/>
      <x:c r="P123" s="48"/>
      <x:c r="Q123" s="48"/>
      <x:c r="R123" s="48"/>
      <x:c r="S123" s="48"/>
      <x:c r="T123" s="48"/>
      <x:c r="U123" s="48"/>
      <x:c r="V123" s="48"/>
      <x:c r="W123" s="48"/>
      <x:c r="Y123" s="68"/>
      <x:c r="Z123" s="15"/>
    </x:row>
    <x:row r="124">
      <x:c r="A124" s="48"/>
      <x:c r="B124" s="48"/>
      <x:c r="C124" s="48"/>
      <x:c r="D124" s="48"/>
      <x:c r="E124" s="48"/>
      <x:c r="F124" s="48"/>
      <x:c r="G124" s="48"/>
      <x:c r="H124" s="48"/>
      <x:c r="I124" s="48"/>
      <x:c r="J124" s="48"/>
      <x:c r="K124" s="48"/>
      <x:c r="L124" s="48"/>
      <x:c r="M124" s="48"/>
      <x:c r="N124" s="48"/>
      <x:c r="O124" s="48"/>
      <x:c r="P124" s="48"/>
      <x:c r="Q124" s="48"/>
      <x:c r="R124" s="48"/>
      <x:c r="S124" s="48"/>
      <x:c r="T124" s="48"/>
      <x:c r="U124" s="48"/>
      <x:c r="V124" s="48"/>
      <x:c r="W124" s="48"/>
      <x:c r="Y124" s="68"/>
      <x:c r="Z124" s="15"/>
    </x:row>
    <x:row r="125">
      <x:c r="A125" s="48"/>
      <x:c r="B125" s="48"/>
      <x:c r="C125" s="48"/>
      <x:c r="D125" s="48"/>
      <x:c r="E125" s="48"/>
      <x:c r="F125" s="48"/>
      <x:c r="G125" s="48"/>
      <x:c r="H125" s="48"/>
      <x:c r="I125" s="48"/>
      <x:c r="J125" s="48"/>
      <x:c r="K125" s="48"/>
      <x:c r="L125" s="48"/>
      <x:c r="M125" s="48"/>
      <x:c r="N125" s="48"/>
      <x:c r="O125" s="48"/>
      <x:c r="P125" s="48"/>
      <x:c r="Q125" s="48"/>
      <x:c r="R125" s="48"/>
      <x:c r="S125" s="48"/>
      <x:c r="T125" s="48"/>
      <x:c r="U125" s="48"/>
      <x:c r="V125" s="48"/>
      <x:c r="W125" s="48"/>
      <x:c r="Y125" s="68"/>
      <x:c r="Z125" s="15"/>
    </x:row>
    <x:row r="126">
      <x:c r="A126" s="48"/>
      <x:c r="B126" s="48"/>
      <x:c r="C126" s="48"/>
      <x:c r="D126" s="48"/>
      <x:c r="E126" s="48"/>
      <x:c r="F126" s="48"/>
      <x:c r="G126" s="48"/>
      <x:c r="H126" s="48"/>
      <x:c r="I126" s="48"/>
      <x:c r="J126" s="48"/>
      <x:c r="K126" s="48"/>
      <x:c r="L126" s="48"/>
      <x:c r="M126" s="48"/>
      <x:c r="N126" s="48"/>
      <x:c r="O126" s="48"/>
      <x:c r="P126" s="48"/>
      <x:c r="Q126" s="48"/>
      <x:c r="R126" s="48"/>
      <x:c r="S126" s="48"/>
      <x:c r="T126" s="48"/>
      <x:c r="U126" s="48"/>
      <x:c r="V126" s="48"/>
      <x:c r="W126" s="48"/>
      <x:c r="Y126" s="68"/>
      <x:c r="Z126" s="15"/>
    </x:row>
    <x:row r="127">
      <x:c r="A127" s="48"/>
      <x:c r="B127" s="48"/>
      <x:c r="C127" s="48"/>
      <x:c r="D127" s="48"/>
      <x:c r="E127" s="48"/>
      <x:c r="F127" s="48"/>
      <x:c r="G127" s="48"/>
      <x:c r="H127" s="48"/>
      <x:c r="I127" s="48"/>
      <x:c r="J127" s="48"/>
      <x:c r="K127" s="48"/>
      <x:c r="L127" s="48"/>
      <x:c r="M127" s="48"/>
      <x:c r="N127" s="48"/>
      <x:c r="O127" s="48"/>
      <x:c r="P127" s="48"/>
      <x:c r="Q127" s="48"/>
      <x:c r="R127" s="48"/>
      <x:c r="S127" s="48"/>
      <x:c r="T127" s="48"/>
      <x:c r="U127" s="48"/>
      <x:c r="V127" s="48"/>
      <x:c r="W127" s="48"/>
      <x:c r="Y127" s="68"/>
      <x:c r="Z127" s="15"/>
    </x:row>
    <x:row r="128">
      <x:c r="A128" s="48"/>
      <x:c r="B128" s="48"/>
      <x:c r="C128" s="48"/>
      <x:c r="D128" s="48"/>
      <x:c r="E128" s="48"/>
      <x:c r="F128" s="48"/>
      <x:c r="G128" s="48"/>
      <x:c r="H128" s="48"/>
      <x:c r="I128" s="48"/>
      <x:c r="J128" s="48"/>
      <x:c r="K128" s="48"/>
      <x:c r="L128" s="48"/>
      <x:c r="M128" s="48"/>
      <x:c r="N128" s="48"/>
      <x:c r="O128" s="48"/>
      <x:c r="P128" s="48"/>
      <x:c r="Q128" s="48"/>
      <x:c r="R128" s="48"/>
      <x:c r="S128" s="48"/>
      <x:c r="T128" s="48"/>
      <x:c r="U128" s="48"/>
      <x:c r="V128" s="48"/>
      <x:c r="W128" s="48"/>
      <x:c r="Y128" s="68"/>
      <x:c r="Z128" s="15"/>
    </x:row>
    <x:row r="129">
      <x:c r="A129" s="48"/>
      <x:c r="B129" s="48"/>
      <x:c r="C129" s="48"/>
      <x:c r="D129" s="48"/>
      <x:c r="E129" s="48"/>
      <x:c r="F129" s="48"/>
      <x:c r="G129" s="48"/>
      <x:c r="H129" s="48"/>
      <x:c r="I129" s="48"/>
      <x:c r="J129" s="48"/>
      <x:c r="K129" s="48"/>
      <x:c r="L129" s="48"/>
      <x:c r="M129" s="48"/>
      <x:c r="N129" s="48"/>
      <x:c r="O129" s="48"/>
      <x:c r="P129" s="48"/>
      <x:c r="Q129" s="48"/>
      <x:c r="R129" s="48"/>
      <x:c r="S129" s="48"/>
      <x:c r="T129" s="48"/>
      <x:c r="U129" s="48"/>
      <x:c r="V129" s="48"/>
      <x:c r="W129" s="48"/>
      <x:c r="Y129" s="68"/>
      <x:c r="Z129" s="15"/>
    </x:row>
    <x:row r="130">
      <x:c r="A130" s="48"/>
      <x:c r="B130" s="48"/>
      <x:c r="C130" s="48"/>
      <x:c r="D130" s="48"/>
      <x:c r="E130" s="48"/>
      <x:c r="F130" s="48"/>
      <x:c r="G130" s="48"/>
      <x:c r="H130" s="48"/>
      <x:c r="I130" s="48"/>
      <x:c r="J130" s="48"/>
      <x:c r="K130" s="48"/>
      <x:c r="L130" s="48"/>
      <x:c r="M130" s="48"/>
      <x:c r="N130" s="48"/>
      <x:c r="O130" s="48"/>
      <x:c r="P130" s="48"/>
      <x:c r="Q130" s="48"/>
      <x:c r="R130" s="48"/>
      <x:c r="S130" s="48"/>
      <x:c r="T130" s="48"/>
      <x:c r="U130" s="48"/>
      <x:c r="V130" s="48"/>
      <x:c r="W130" s="48"/>
      <x:c r="Y130" s="68"/>
      <x:c r="Z130" s="15"/>
    </x:row>
    <x:row r="131">
      <x:c r="A131" s="48"/>
      <x:c r="B131" s="48"/>
      <x:c r="C131" s="48"/>
      <x:c r="D131" s="48"/>
      <x:c r="E131" s="48"/>
      <x:c r="F131" s="48"/>
      <x:c r="G131" s="48"/>
      <x:c r="H131" s="48"/>
      <x:c r="I131" s="48"/>
      <x:c r="J131" s="48"/>
      <x:c r="K131" s="48"/>
      <x:c r="L131" s="48"/>
      <x:c r="M131" s="48"/>
      <x:c r="N131" s="48"/>
      <x:c r="O131" s="48"/>
      <x:c r="P131" s="48"/>
      <x:c r="Q131" s="48"/>
      <x:c r="R131" s="48"/>
      <x:c r="S131" s="48"/>
      <x:c r="T131" s="48"/>
      <x:c r="U131" s="48"/>
      <x:c r="V131" s="48"/>
      <x:c r="W131" s="48"/>
      <x:c r="Y131" s="68"/>
      <x:c r="Z131" s="15"/>
    </x:row>
    <x:row r="132">
      <x:c r="A132" s="48"/>
      <x:c r="B132" s="48"/>
      <x:c r="C132" s="48"/>
      <x:c r="D132" s="48"/>
      <x:c r="E132" s="48"/>
      <x:c r="F132" s="48"/>
      <x:c r="G132" s="48"/>
      <x:c r="H132" s="48"/>
      <x:c r="I132" s="48"/>
      <x:c r="J132" s="48"/>
      <x:c r="K132" s="48"/>
      <x:c r="L132" s="48"/>
      <x:c r="M132" s="48"/>
      <x:c r="N132" s="48"/>
      <x:c r="O132" s="48"/>
      <x:c r="P132" s="48"/>
      <x:c r="Q132" s="48"/>
      <x:c r="R132" s="48"/>
      <x:c r="S132" s="48"/>
      <x:c r="T132" s="48"/>
      <x:c r="U132" s="48"/>
      <x:c r="V132" s="48"/>
      <x:c r="W132" s="48"/>
      <x:c r="Y132" s="68"/>
      <x:c r="Z132" s="15"/>
    </x:row>
    <x:row r="133">
      <x:c r="A133" s="48"/>
      <x:c r="B133" s="48"/>
      <x:c r="C133" s="48"/>
      <x:c r="D133" s="48"/>
      <x:c r="E133" s="48"/>
      <x:c r="F133" s="48"/>
      <x:c r="G133" s="48"/>
      <x:c r="H133" s="48"/>
      <x:c r="I133" s="48"/>
      <x:c r="J133" s="48"/>
      <x:c r="K133" s="48"/>
      <x:c r="L133" s="48"/>
      <x:c r="M133" s="48"/>
      <x:c r="N133" s="48"/>
      <x:c r="O133" s="48"/>
      <x:c r="P133" s="48"/>
      <x:c r="Q133" s="48"/>
      <x:c r="R133" s="48"/>
      <x:c r="S133" s="48"/>
      <x:c r="T133" s="48"/>
      <x:c r="U133" s="48"/>
      <x:c r="V133" s="48"/>
      <x:c r="W133" s="48"/>
      <x:c r="Y133" s="68"/>
      <x:c r="Z133" s="15"/>
    </x:row>
    <x:row r="134">
      <x:c r="A134" s="48"/>
      <x:c r="B134" s="48"/>
      <x:c r="C134" s="48"/>
      <x:c r="D134" s="48"/>
      <x:c r="E134" s="48"/>
      <x:c r="F134" s="48"/>
      <x:c r="G134" s="48"/>
      <x:c r="H134" s="48"/>
      <x:c r="I134" s="48"/>
      <x:c r="J134" s="48"/>
      <x:c r="K134" s="48"/>
      <x:c r="L134" s="48"/>
      <x:c r="M134" s="48"/>
      <x:c r="N134" s="48"/>
      <x:c r="O134" s="48"/>
      <x:c r="P134" s="48"/>
      <x:c r="Q134" s="48"/>
      <x:c r="R134" s="48"/>
      <x:c r="S134" s="48"/>
      <x:c r="T134" s="48"/>
      <x:c r="U134" s="48"/>
      <x:c r="V134" s="48"/>
      <x:c r="W134" s="48"/>
      <x:c r="Y134" s="68"/>
      <x:c r="Z134" s="15"/>
    </x:row>
    <x:row r="135">
      <x:c r="A135" s="48"/>
      <x:c r="B135" s="48"/>
      <x:c r="C135" s="48"/>
      <x:c r="D135" s="48"/>
      <x:c r="E135" s="48"/>
      <x:c r="F135" s="48"/>
      <x:c r="G135" s="48"/>
      <x:c r="H135" s="48"/>
      <x:c r="I135" s="48"/>
      <x:c r="J135" s="48"/>
      <x:c r="K135" s="48"/>
      <x:c r="L135" s="48"/>
      <x:c r="M135" s="48"/>
      <x:c r="N135" s="48"/>
      <x:c r="O135" s="48"/>
      <x:c r="P135" s="48"/>
      <x:c r="Q135" s="48"/>
      <x:c r="R135" s="48"/>
      <x:c r="S135" s="48"/>
      <x:c r="T135" s="48"/>
      <x:c r="U135" s="48"/>
      <x:c r="V135" s="48"/>
      <x:c r="W135" s="48"/>
      <x:c r="Y135" s="68"/>
      <x:c r="Z135" s="15"/>
    </x:row>
    <x:row r="136">
      <x:c r="A136" s="48"/>
      <x:c r="B136" s="48"/>
      <x:c r="C136" s="48"/>
      <x:c r="D136" s="48"/>
      <x:c r="E136" s="48"/>
      <x:c r="F136" s="48"/>
      <x:c r="G136" s="48"/>
      <x:c r="H136" s="48"/>
      <x:c r="I136" s="48"/>
      <x:c r="J136" s="48"/>
      <x:c r="K136" s="48"/>
      <x:c r="L136" s="48"/>
      <x:c r="M136" s="48"/>
      <x:c r="N136" s="48"/>
      <x:c r="O136" s="48"/>
      <x:c r="P136" s="48"/>
      <x:c r="Q136" s="48"/>
      <x:c r="R136" s="48"/>
      <x:c r="S136" s="48"/>
      <x:c r="T136" s="48"/>
      <x:c r="U136" s="48"/>
      <x:c r="V136" s="48"/>
      <x:c r="W136" s="48"/>
      <x:c r="Y136" s="68"/>
      <x:c r="Z136" s="15"/>
    </x:row>
    <x:row r="137">
      <x:c r="A137" s="48"/>
      <x:c r="B137" s="48"/>
      <x:c r="C137" s="48"/>
      <x:c r="D137" s="48"/>
      <x:c r="E137" s="48"/>
      <x:c r="F137" s="48"/>
      <x:c r="G137" s="48"/>
      <x:c r="H137" s="48"/>
      <x:c r="I137" s="48"/>
      <x:c r="J137" s="48"/>
      <x:c r="K137" s="48"/>
      <x:c r="L137" s="48"/>
      <x:c r="M137" s="48"/>
      <x:c r="N137" s="48"/>
      <x:c r="O137" s="48"/>
      <x:c r="P137" s="48"/>
      <x:c r="Q137" s="48"/>
      <x:c r="R137" s="48"/>
      <x:c r="S137" s="48"/>
      <x:c r="T137" s="48"/>
      <x:c r="U137" s="48"/>
      <x:c r="V137" s="48"/>
      <x:c r="W137" s="48"/>
      <x:c r="Y137" s="68"/>
      <x:c r="Z137" s="15"/>
    </x:row>
    <x:row r="138">
      <x:c r="A138" s="48"/>
      <x:c r="B138" s="48"/>
      <x:c r="C138" s="48"/>
      <x:c r="D138" s="48"/>
      <x:c r="E138" s="48"/>
      <x:c r="F138" s="48"/>
      <x:c r="G138" s="48"/>
      <x:c r="H138" s="48"/>
      <x:c r="I138" s="48"/>
      <x:c r="J138" s="48"/>
      <x:c r="K138" s="48"/>
      <x:c r="L138" s="48"/>
      <x:c r="M138" s="48"/>
      <x:c r="N138" s="48"/>
      <x:c r="O138" s="48"/>
      <x:c r="P138" s="48"/>
      <x:c r="Q138" s="48"/>
      <x:c r="R138" s="48"/>
      <x:c r="S138" s="48"/>
      <x:c r="T138" s="48"/>
      <x:c r="U138" s="48"/>
      <x:c r="V138" s="48"/>
      <x:c r="W138" s="48"/>
      <x:c r="Y138" s="68"/>
      <x:c r="Z138" s="15"/>
    </x:row>
    <x:row r="139">
      <x:c r="A139" s="48"/>
      <x:c r="B139" s="48"/>
      <x:c r="C139" s="48"/>
      <x:c r="D139" s="48"/>
      <x:c r="E139" s="48"/>
      <x:c r="F139" s="48"/>
      <x:c r="G139" s="48"/>
      <x:c r="H139" s="48"/>
      <x:c r="I139" s="48"/>
      <x:c r="J139" s="48"/>
      <x:c r="K139" s="48"/>
      <x:c r="L139" s="48"/>
      <x:c r="M139" s="48"/>
      <x:c r="N139" s="48"/>
      <x:c r="O139" s="48"/>
      <x:c r="P139" s="48"/>
      <x:c r="Q139" s="48"/>
      <x:c r="R139" s="48"/>
      <x:c r="S139" s="48"/>
      <x:c r="T139" s="48"/>
      <x:c r="U139" s="48"/>
      <x:c r="V139" s="48"/>
      <x:c r="W139" s="48"/>
      <x:c r="Y139" s="68"/>
      <x:c r="Z139" s="15"/>
    </x:row>
    <x:row r="140">
      <x:c r="A140" s="48"/>
      <x:c r="B140" s="48"/>
      <x:c r="C140" s="48"/>
      <x:c r="D140" s="48"/>
      <x:c r="E140" s="48"/>
      <x:c r="F140" s="48"/>
      <x:c r="G140" s="48"/>
      <x:c r="H140" s="48"/>
      <x:c r="I140" s="48"/>
      <x:c r="J140" s="48"/>
      <x:c r="K140" s="48"/>
      <x:c r="L140" s="48"/>
      <x:c r="M140" s="48"/>
      <x:c r="N140" s="48"/>
      <x:c r="O140" s="48"/>
      <x:c r="P140" s="48"/>
      <x:c r="Q140" s="48"/>
      <x:c r="R140" s="48"/>
      <x:c r="S140" s="48"/>
      <x:c r="T140" s="48"/>
      <x:c r="U140" s="48"/>
      <x:c r="V140" s="48"/>
      <x:c r="W140" s="48"/>
      <x:c r="Y140" s="68"/>
      <x:c r="Z140" s="15"/>
    </x:row>
    <x:row r="141">
      <x:c r="A141" s="48"/>
      <x:c r="B141" s="48"/>
      <x:c r="C141" s="48"/>
      <x:c r="D141" s="48"/>
      <x:c r="E141" s="48"/>
      <x:c r="F141" s="48"/>
      <x:c r="G141" s="48"/>
      <x:c r="H141" s="48"/>
      <x:c r="I141" s="48"/>
      <x:c r="J141" s="48"/>
      <x:c r="K141" s="48"/>
      <x:c r="L141" s="48"/>
      <x:c r="M141" s="48"/>
      <x:c r="N141" s="48"/>
      <x:c r="O141" s="48"/>
      <x:c r="P141" s="48"/>
      <x:c r="Q141" s="48"/>
      <x:c r="R141" s="48"/>
      <x:c r="S141" s="48"/>
      <x:c r="T141" s="48"/>
      <x:c r="U141" s="48"/>
      <x:c r="V141" s="48"/>
      <x:c r="W141" s="48"/>
      <x:c r="Y141" s="68"/>
      <x:c r="Z141" s="15"/>
    </x:row>
    <x:row r="142">
      <x:c r="A142" s="48"/>
      <x:c r="B142" s="48"/>
      <x:c r="C142" s="48"/>
      <x:c r="D142" s="48"/>
      <x:c r="E142" s="48"/>
      <x:c r="F142" s="48"/>
      <x:c r="G142" s="48"/>
      <x:c r="H142" s="48"/>
      <x:c r="I142" s="48"/>
      <x:c r="J142" s="48"/>
      <x:c r="K142" s="48"/>
      <x:c r="L142" s="48"/>
      <x:c r="M142" s="48"/>
      <x:c r="N142" s="48"/>
      <x:c r="O142" s="48"/>
      <x:c r="P142" s="48"/>
      <x:c r="Q142" s="48"/>
      <x:c r="R142" s="48"/>
      <x:c r="S142" s="48"/>
      <x:c r="T142" s="48"/>
      <x:c r="U142" s="48"/>
      <x:c r="V142" s="48"/>
      <x:c r="W142" s="48"/>
      <x:c r="Y142" s="68"/>
      <x:c r="Z142" s="15"/>
    </x:row>
    <x:row r="143">
      <x:c r="A143" s="48"/>
      <x:c r="B143" s="48"/>
      <x:c r="C143" s="48"/>
      <x:c r="D143" s="48"/>
      <x:c r="E143" s="48"/>
      <x:c r="F143" s="48"/>
      <x:c r="G143" s="48"/>
      <x:c r="H143" s="48"/>
      <x:c r="I143" s="48"/>
      <x:c r="J143" s="48"/>
      <x:c r="K143" s="48"/>
      <x:c r="L143" s="48"/>
      <x:c r="M143" s="48"/>
      <x:c r="N143" s="48"/>
      <x:c r="O143" s="48"/>
      <x:c r="P143" s="48"/>
      <x:c r="Q143" s="48"/>
      <x:c r="R143" s="48"/>
      <x:c r="S143" s="48"/>
      <x:c r="T143" s="48"/>
      <x:c r="U143" s="48"/>
      <x:c r="V143" s="48"/>
      <x:c r="W143" s="48"/>
      <x:c r="Y143" s="68"/>
      <x:c r="Z143" s="15"/>
    </x:row>
    <x:row r="144">
      <x:c r="A144" s="48"/>
      <x:c r="B144" s="48"/>
      <x:c r="C144" s="48"/>
      <x:c r="D144" s="48"/>
      <x:c r="E144" s="48"/>
      <x:c r="F144" s="48"/>
      <x:c r="G144" s="48"/>
      <x:c r="H144" s="48"/>
      <x:c r="I144" s="48"/>
      <x:c r="J144" s="48"/>
      <x:c r="K144" s="48"/>
      <x:c r="L144" s="48"/>
      <x:c r="M144" s="48"/>
      <x:c r="N144" s="48"/>
      <x:c r="O144" s="48"/>
      <x:c r="P144" s="48"/>
      <x:c r="Q144" s="48"/>
      <x:c r="R144" s="48"/>
      <x:c r="S144" s="48"/>
      <x:c r="T144" s="48"/>
      <x:c r="U144" s="48"/>
      <x:c r="V144" s="48"/>
      <x:c r="W144" s="48"/>
      <x:c r="Y144" s="68"/>
      <x:c r="Z144" s="15"/>
    </x:row>
    <x:row r="145">
      <x:c r="A145" s="48"/>
      <x:c r="B145" s="48"/>
      <x:c r="C145" s="48"/>
      <x:c r="D145" s="48"/>
      <x:c r="E145" s="48"/>
      <x:c r="F145" s="48"/>
      <x:c r="G145" s="48"/>
      <x:c r="H145" s="48"/>
      <x:c r="I145" s="48"/>
      <x:c r="J145" s="48"/>
      <x:c r="K145" s="48"/>
      <x:c r="L145" s="48"/>
      <x:c r="M145" s="48"/>
      <x:c r="N145" s="48"/>
      <x:c r="O145" s="48"/>
      <x:c r="P145" s="48"/>
      <x:c r="Q145" s="48"/>
      <x:c r="R145" s="48"/>
      <x:c r="S145" s="48"/>
      <x:c r="T145" s="48"/>
      <x:c r="U145" s="48"/>
      <x:c r="V145" s="48"/>
      <x:c r="W145" s="48"/>
      <x:c r="Y145" s="68"/>
      <x:c r="Z145" s="15"/>
    </x:row>
    <x:row r="146">
      <x:c r="A146" s="48"/>
      <x:c r="B146" s="48"/>
      <x:c r="C146" s="48"/>
      <x:c r="D146" s="48"/>
      <x:c r="E146" s="48"/>
      <x:c r="F146" s="48"/>
      <x:c r="G146" s="48"/>
      <x:c r="H146" s="48"/>
      <x:c r="I146" s="48"/>
      <x:c r="J146" s="48"/>
      <x:c r="K146" s="48"/>
      <x:c r="L146" s="48"/>
      <x:c r="M146" s="48"/>
      <x:c r="N146" s="48"/>
      <x:c r="O146" s="48"/>
      <x:c r="P146" s="48"/>
      <x:c r="Q146" s="48"/>
      <x:c r="R146" s="48"/>
      <x:c r="S146" s="48"/>
      <x:c r="T146" s="48"/>
      <x:c r="U146" s="48"/>
      <x:c r="V146" s="48"/>
      <x:c r="W146" s="48"/>
      <x:c r="Y146" s="68"/>
      <x:c r="Z146" s="15"/>
    </x:row>
    <x:row r="147">
      <x:c r="A147" s="48"/>
      <x:c r="B147" s="48"/>
      <x:c r="C147" s="48"/>
      <x:c r="D147" s="48"/>
      <x:c r="E147" s="48"/>
      <x:c r="F147" s="48"/>
      <x:c r="G147" s="48"/>
      <x:c r="H147" s="48"/>
      <x:c r="I147" s="48"/>
      <x:c r="J147" s="48"/>
      <x:c r="K147" s="48"/>
      <x:c r="L147" s="48"/>
      <x:c r="M147" s="48"/>
      <x:c r="N147" s="48"/>
      <x:c r="O147" s="48"/>
      <x:c r="P147" s="48"/>
      <x:c r="Q147" s="48"/>
      <x:c r="R147" s="48"/>
      <x:c r="S147" s="48"/>
      <x:c r="T147" s="48"/>
      <x:c r="U147" s="48"/>
      <x:c r="V147" s="48"/>
      <x:c r="W147" s="48"/>
      <x:c r="Y147" s="68"/>
      <x:c r="Z147" s="15"/>
    </x:row>
    <x:row r="148">
      <x:c r="A148" s="48"/>
      <x:c r="B148" s="48"/>
      <x:c r="C148" s="48"/>
      <x:c r="D148" s="48"/>
      <x:c r="E148" s="48"/>
      <x:c r="F148" s="48"/>
      <x:c r="G148" s="48"/>
      <x:c r="H148" s="48"/>
      <x:c r="I148" s="48"/>
      <x:c r="J148" s="48"/>
      <x:c r="K148" s="48"/>
      <x:c r="L148" s="48"/>
      <x:c r="M148" s="48"/>
      <x:c r="N148" s="48"/>
      <x:c r="O148" s="48"/>
      <x:c r="P148" s="48"/>
      <x:c r="Q148" s="48"/>
      <x:c r="R148" s="48"/>
      <x:c r="S148" s="48"/>
      <x:c r="T148" s="48"/>
      <x:c r="U148" s="48"/>
      <x:c r="V148" s="48"/>
      <x:c r="W148" s="48"/>
      <x:c r="Y148" s="68"/>
      <x:c r="Z148" s="15"/>
    </x:row>
    <x:row r="149">
      <x:c r="A149" s="48"/>
      <x:c r="B149" s="48"/>
      <x:c r="C149" s="48"/>
      <x:c r="D149" s="48"/>
      <x:c r="E149" s="48"/>
      <x:c r="F149" s="48"/>
      <x:c r="G149" s="48"/>
      <x:c r="H149" s="48"/>
      <x:c r="I149" s="48"/>
      <x:c r="J149" s="48"/>
      <x:c r="K149" s="48"/>
      <x:c r="L149" s="48"/>
      <x:c r="M149" s="48"/>
      <x:c r="N149" s="48"/>
      <x:c r="O149" s="48"/>
      <x:c r="P149" s="48"/>
      <x:c r="Q149" s="48"/>
      <x:c r="R149" s="48"/>
      <x:c r="S149" s="48"/>
      <x:c r="T149" s="48"/>
      <x:c r="U149" s="48"/>
      <x:c r="V149" s="48"/>
      <x:c r="W149" s="48"/>
      <x:c r="Y149" s="68"/>
      <x:c r="Z149" s="15"/>
    </x:row>
    <x:row r="150">
      <x:c r="A150" s="48"/>
      <x:c r="B150" s="48"/>
      <x:c r="C150" s="48"/>
      <x:c r="D150" s="48"/>
      <x:c r="E150" s="48"/>
      <x:c r="F150" s="48"/>
      <x:c r="G150" s="48"/>
      <x:c r="H150" s="48"/>
      <x:c r="I150" s="48"/>
      <x:c r="J150" s="48"/>
      <x:c r="K150" s="48"/>
      <x:c r="L150" s="48"/>
      <x:c r="M150" s="48"/>
      <x:c r="N150" s="48"/>
      <x:c r="O150" s="48"/>
      <x:c r="P150" s="48"/>
      <x:c r="Q150" s="48"/>
      <x:c r="R150" s="48"/>
      <x:c r="S150" s="48"/>
      <x:c r="T150" s="48"/>
      <x:c r="U150" s="48"/>
      <x:c r="V150" s="48"/>
      <x:c r="W150" s="48"/>
      <x:c r="Y150" s="68"/>
      <x:c r="Z150" s="15"/>
    </x:row>
    <x:row r="151">
      <x:c r="A151" s="48"/>
      <x:c r="B151" s="48"/>
      <x:c r="C151" s="48"/>
      <x:c r="D151" s="48"/>
      <x:c r="E151" s="48"/>
      <x:c r="F151" s="48"/>
      <x:c r="G151" s="48"/>
      <x:c r="H151" s="48"/>
      <x:c r="I151" s="48"/>
      <x:c r="J151" s="48"/>
      <x:c r="K151" s="48"/>
      <x:c r="L151" s="48"/>
      <x:c r="M151" s="48"/>
      <x:c r="N151" s="48"/>
      <x:c r="O151" s="48"/>
      <x:c r="P151" s="48"/>
      <x:c r="Q151" s="48"/>
      <x:c r="R151" s="48"/>
      <x:c r="S151" s="48"/>
      <x:c r="T151" s="48"/>
      <x:c r="U151" s="48"/>
      <x:c r="V151" s="48"/>
      <x:c r="W151" s="48"/>
      <x:c r="Y151" s="68"/>
      <x:c r="Z151" s="15"/>
    </x:row>
    <x:row r="152">
      <x:c r="A152" s="48"/>
      <x:c r="B152" s="48"/>
      <x:c r="C152" s="48"/>
      <x:c r="D152" s="48"/>
      <x:c r="E152" s="48"/>
      <x:c r="F152" s="48"/>
      <x:c r="G152" s="48"/>
      <x:c r="H152" s="48"/>
      <x:c r="I152" s="48"/>
      <x:c r="J152" s="48"/>
      <x:c r="K152" s="48"/>
      <x:c r="L152" s="48"/>
      <x:c r="M152" s="48"/>
      <x:c r="N152" s="48"/>
      <x:c r="O152" s="48"/>
      <x:c r="P152" s="48"/>
      <x:c r="Q152" s="48"/>
      <x:c r="R152" s="48"/>
      <x:c r="S152" s="48"/>
      <x:c r="T152" s="48"/>
      <x:c r="U152" s="48"/>
      <x:c r="V152" s="48"/>
      <x:c r="W152" s="48"/>
      <x:c r="Y152" s="68"/>
      <x:c r="Z152" s="15"/>
    </x:row>
    <x:row r="153">
      <x:c r="A153" s="48"/>
      <x:c r="B153" s="48"/>
      <x:c r="C153" s="48"/>
      <x:c r="D153" s="48"/>
      <x:c r="E153" s="48"/>
      <x:c r="F153" s="48"/>
      <x:c r="G153" s="48"/>
      <x:c r="H153" s="48"/>
      <x:c r="I153" s="48"/>
      <x:c r="J153" s="48"/>
      <x:c r="K153" s="48"/>
      <x:c r="L153" s="48"/>
      <x:c r="M153" s="48"/>
      <x:c r="N153" s="48"/>
      <x:c r="O153" s="48"/>
      <x:c r="P153" s="48"/>
      <x:c r="Q153" s="48"/>
      <x:c r="R153" s="48"/>
      <x:c r="S153" s="48"/>
      <x:c r="T153" s="48"/>
      <x:c r="U153" s="48"/>
      <x:c r="V153" s="48"/>
      <x:c r="W153" s="48"/>
      <x:c r="Y153" s="68"/>
      <x:c r="Z153" s="15"/>
    </x:row>
    <x:row r="154">
      <x:c r="A154" s="48"/>
      <x:c r="B154" s="48"/>
      <x:c r="C154" s="48"/>
      <x:c r="D154" s="48"/>
      <x:c r="E154" s="48"/>
      <x:c r="F154" s="48"/>
      <x:c r="G154" s="48"/>
      <x:c r="H154" s="48"/>
      <x:c r="I154" s="48"/>
      <x:c r="J154" s="48"/>
      <x:c r="K154" s="48"/>
      <x:c r="L154" s="48"/>
      <x:c r="M154" s="48"/>
      <x:c r="N154" s="48"/>
      <x:c r="O154" s="48"/>
      <x:c r="P154" s="48"/>
      <x:c r="Q154" s="48"/>
      <x:c r="R154" s="48"/>
      <x:c r="S154" s="48"/>
      <x:c r="T154" s="48"/>
      <x:c r="U154" s="48"/>
      <x:c r="V154" s="48"/>
      <x:c r="W154" s="48"/>
      <x:c r="Y154" s="68"/>
      <x:c r="Z154" s="15"/>
    </x:row>
    <x:row r="155">
      <x:c r="A155" s="48"/>
      <x:c r="B155" s="48"/>
      <x:c r="C155" s="48"/>
      <x:c r="D155" s="48"/>
      <x:c r="E155" s="48"/>
      <x:c r="F155" s="48"/>
      <x:c r="G155" s="48"/>
      <x:c r="H155" s="48"/>
      <x:c r="I155" s="48"/>
      <x:c r="J155" s="48"/>
      <x:c r="K155" s="48"/>
      <x:c r="L155" s="48"/>
      <x:c r="M155" s="48"/>
      <x:c r="N155" s="48"/>
      <x:c r="O155" s="48"/>
      <x:c r="P155" s="48"/>
      <x:c r="Q155" s="48"/>
      <x:c r="R155" s="48"/>
      <x:c r="S155" s="48"/>
      <x:c r="T155" s="48"/>
      <x:c r="U155" s="48"/>
      <x:c r="V155" s="48"/>
      <x:c r="W155" s="48"/>
      <x:c r="Y155" s="68"/>
      <x:c r="Z155" s="15"/>
    </x:row>
    <x:row r="156">
      <x:c r="A156" s="48"/>
      <x:c r="B156" s="48"/>
      <x:c r="C156" s="48"/>
      <x:c r="D156" s="48"/>
      <x:c r="E156" s="48"/>
      <x:c r="F156" s="48"/>
      <x:c r="G156" s="48"/>
      <x:c r="H156" s="48"/>
      <x:c r="I156" s="48"/>
      <x:c r="J156" s="48"/>
      <x:c r="K156" s="48"/>
      <x:c r="L156" s="48"/>
      <x:c r="M156" s="48"/>
      <x:c r="N156" s="48"/>
      <x:c r="O156" s="48"/>
      <x:c r="P156" s="48"/>
      <x:c r="Q156" s="48"/>
      <x:c r="R156" s="48"/>
      <x:c r="S156" s="48"/>
      <x:c r="T156" s="48"/>
      <x:c r="U156" s="48"/>
      <x:c r="V156" s="48"/>
      <x:c r="W156" s="48"/>
      <x:c r="Y156" s="68"/>
      <x:c r="Z156" s="15"/>
    </x:row>
    <x:row r="157">
      <x:c r="A157" s="48"/>
      <x:c r="B157" s="48"/>
      <x:c r="C157" s="48"/>
      <x:c r="D157" s="48"/>
      <x:c r="E157" s="48"/>
      <x:c r="F157" s="48"/>
      <x:c r="G157" s="48"/>
      <x:c r="H157" s="48"/>
      <x:c r="I157" s="48"/>
      <x:c r="J157" s="48"/>
      <x:c r="K157" s="48"/>
      <x:c r="L157" s="48"/>
      <x:c r="M157" s="48"/>
      <x:c r="N157" s="48"/>
      <x:c r="O157" s="48"/>
      <x:c r="P157" s="48"/>
      <x:c r="Q157" s="48"/>
      <x:c r="R157" s="48"/>
      <x:c r="S157" s="48"/>
      <x:c r="T157" s="48"/>
      <x:c r="U157" s="48"/>
      <x:c r="V157" s="48"/>
      <x:c r="W157" s="48"/>
      <x:c r="Y157" s="68"/>
      <x:c r="Z157" s="15"/>
    </x:row>
    <x:row r="158">
      <x:c r="A158" s="48"/>
      <x:c r="B158" s="48"/>
      <x:c r="C158" s="48"/>
      <x:c r="D158" s="48"/>
      <x:c r="E158" s="48"/>
      <x:c r="F158" s="48"/>
      <x:c r="G158" s="48"/>
      <x:c r="H158" s="48"/>
      <x:c r="I158" s="48"/>
      <x:c r="J158" s="48"/>
      <x:c r="K158" s="48"/>
      <x:c r="L158" s="48"/>
      <x:c r="M158" s="48"/>
      <x:c r="N158" s="48"/>
      <x:c r="O158" s="48"/>
      <x:c r="P158" s="48"/>
      <x:c r="Q158" s="48"/>
      <x:c r="R158" s="48"/>
      <x:c r="S158" s="48"/>
      <x:c r="T158" s="48"/>
      <x:c r="U158" s="48"/>
      <x:c r="V158" s="48"/>
      <x:c r="W158" s="48"/>
      <x:c r="Y158" s="68"/>
      <x:c r="Z158" s="15"/>
    </x:row>
    <x:row r="159">
      <x:c r="A159" s="48"/>
      <x:c r="B159" s="48"/>
      <x:c r="C159" s="48"/>
      <x:c r="D159" s="48"/>
      <x:c r="E159" s="48"/>
      <x:c r="F159" s="48"/>
      <x:c r="G159" s="48"/>
      <x:c r="H159" s="48"/>
      <x:c r="I159" s="48"/>
      <x:c r="J159" s="48"/>
      <x:c r="K159" s="48"/>
      <x:c r="L159" s="48"/>
      <x:c r="M159" s="48"/>
      <x:c r="N159" s="48"/>
      <x:c r="O159" s="48"/>
      <x:c r="P159" s="48"/>
      <x:c r="Q159" s="48"/>
      <x:c r="R159" s="48"/>
      <x:c r="S159" s="48"/>
      <x:c r="T159" s="48"/>
      <x:c r="U159" s="48"/>
      <x:c r="V159" s="48"/>
      <x:c r="W159" s="48"/>
      <x:c r="Y159" s="68"/>
      <x:c r="Z159" s="15"/>
    </x:row>
    <x:row r="160">
      <x:c r="A160" s="48"/>
      <x:c r="B160" s="48"/>
      <x:c r="C160" s="48"/>
      <x:c r="D160" s="48"/>
      <x:c r="E160" s="48"/>
      <x:c r="F160" s="48"/>
      <x:c r="G160" s="48"/>
      <x:c r="H160" s="48"/>
      <x:c r="I160" s="48"/>
      <x:c r="J160" s="48"/>
      <x:c r="K160" s="48"/>
      <x:c r="L160" s="48"/>
      <x:c r="M160" s="48"/>
      <x:c r="N160" s="48"/>
      <x:c r="O160" s="48"/>
      <x:c r="P160" s="48"/>
      <x:c r="Q160" s="48"/>
      <x:c r="R160" s="48"/>
      <x:c r="S160" s="48"/>
      <x:c r="T160" s="48"/>
      <x:c r="U160" s="48"/>
      <x:c r="V160" s="48"/>
      <x:c r="W160" s="48"/>
      <x:c r="Y160" s="68"/>
      <x:c r="Z160" s="15"/>
    </x:row>
    <x:row r="161">
      <x:c r="A161" s="48"/>
      <x:c r="B161" s="48"/>
      <x:c r="C161" s="48"/>
      <x:c r="D161" s="48"/>
      <x:c r="E161" s="48"/>
      <x:c r="F161" s="48"/>
      <x:c r="G161" s="48"/>
      <x:c r="H161" s="48"/>
      <x:c r="I161" s="48"/>
      <x:c r="J161" s="48"/>
      <x:c r="K161" s="48"/>
      <x:c r="L161" s="48"/>
      <x:c r="M161" s="48"/>
      <x:c r="N161" s="48"/>
      <x:c r="O161" s="48"/>
      <x:c r="P161" s="48"/>
      <x:c r="Q161" s="48"/>
      <x:c r="R161" s="48"/>
      <x:c r="S161" s="48"/>
      <x:c r="T161" s="48"/>
      <x:c r="U161" s="48"/>
      <x:c r="V161" s="48"/>
      <x:c r="W161" s="48"/>
      <x:c r="Y161" s="68"/>
      <x:c r="Z161" s="15"/>
    </x:row>
    <x:row r="162">
      <x:c r="A162" s="48"/>
      <x:c r="B162" s="48"/>
      <x:c r="C162" s="48"/>
      <x:c r="D162" s="48"/>
      <x:c r="E162" s="48"/>
      <x:c r="F162" s="48"/>
      <x:c r="G162" s="48"/>
      <x:c r="H162" s="48"/>
      <x:c r="I162" s="48"/>
      <x:c r="J162" s="48"/>
      <x:c r="K162" s="48"/>
      <x:c r="L162" s="48"/>
      <x:c r="M162" s="48"/>
      <x:c r="N162" s="48"/>
      <x:c r="O162" s="48"/>
      <x:c r="P162" s="48"/>
      <x:c r="Q162" s="48"/>
      <x:c r="R162" s="48"/>
      <x:c r="S162" s="48"/>
      <x:c r="T162" s="48"/>
      <x:c r="U162" s="48"/>
      <x:c r="V162" s="48"/>
      <x:c r="W162" s="48"/>
      <x:c r="Y162" s="68"/>
      <x:c r="Z162" s="15"/>
    </x:row>
    <x:row r="163">
      <x:c r="A163" s="48"/>
      <x:c r="B163" s="48"/>
      <x:c r="C163" s="48"/>
      <x:c r="D163" s="48"/>
      <x:c r="E163" s="48"/>
      <x:c r="F163" s="48"/>
      <x:c r="G163" s="48"/>
      <x:c r="H163" s="48"/>
      <x:c r="I163" s="48"/>
      <x:c r="J163" s="48"/>
      <x:c r="K163" s="48"/>
      <x:c r="L163" s="48"/>
      <x:c r="M163" s="48"/>
      <x:c r="N163" s="48"/>
      <x:c r="O163" s="48"/>
      <x:c r="P163" s="48"/>
      <x:c r="Q163" s="48"/>
      <x:c r="R163" s="48"/>
      <x:c r="S163" s="48"/>
      <x:c r="T163" s="48"/>
      <x:c r="U163" s="48"/>
      <x:c r="V163" s="48"/>
      <x:c r="W163" s="48"/>
      <x:c r="Y163" s="68"/>
      <x:c r="Z163" s="15"/>
    </x:row>
    <x:row r="164">
      <x:c r="A164" s="48"/>
      <x:c r="B164" s="48"/>
      <x:c r="C164" s="48"/>
      <x:c r="D164" s="48"/>
      <x:c r="E164" s="48"/>
      <x:c r="F164" s="48"/>
      <x:c r="G164" s="48"/>
      <x:c r="H164" s="48"/>
      <x:c r="I164" s="48"/>
      <x:c r="J164" s="48"/>
      <x:c r="K164" s="48"/>
      <x:c r="L164" s="48"/>
      <x:c r="M164" s="48"/>
      <x:c r="N164" s="48"/>
      <x:c r="O164" s="48"/>
      <x:c r="P164" s="48"/>
      <x:c r="Q164" s="48"/>
      <x:c r="R164" s="48"/>
      <x:c r="S164" s="48"/>
      <x:c r="T164" s="48"/>
      <x:c r="U164" s="48"/>
      <x:c r="V164" s="48"/>
      <x:c r="W164" s="48"/>
      <x:c r="Y164" s="68"/>
      <x:c r="Z164" s="15"/>
    </x:row>
    <x:row r="165">
      <x:c r="A165" s="48"/>
      <x:c r="B165" s="48"/>
      <x:c r="C165" s="48"/>
      <x:c r="D165" s="48"/>
      <x:c r="E165" s="48"/>
      <x:c r="F165" s="48"/>
      <x:c r="G165" s="48"/>
      <x:c r="H165" s="48"/>
      <x:c r="I165" s="48"/>
      <x:c r="J165" s="48"/>
      <x:c r="K165" s="48"/>
      <x:c r="L165" s="48"/>
      <x:c r="M165" s="48"/>
      <x:c r="N165" s="48"/>
      <x:c r="O165" s="48"/>
      <x:c r="P165" s="48"/>
      <x:c r="Q165" s="48"/>
      <x:c r="R165" s="48"/>
      <x:c r="S165" s="48"/>
      <x:c r="T165" s="48"/>
      <x:c r="U165" s="48"/>
      <x:c r="V165" s="48"/>
      <x:c r="W165" s="48"/>
      <x:c r="Y165" s="68"/>
      <x:c r="Z165" s="15"/>
    </x:row>
    <x:row r="166">
      <x:c r="A166" s="48"/>
      <x:c r="B166" s="48"/>
      <x:c r="C166" s="48"/>
      <x:c r="D166" s="48"/>
      <x:c r="E166" s="48"/>
      <x:c r="F166" s="48"/>
      <x:c r="G166" s="48"/>
      <x:c r="H166" s="48"/>
      <x:c r="I166" s="48"/>
      <x:c r="J166" s="48"/>
      <x:c r="K166" s="48"/>
      <x:c r="L166" s="48"/>
      <x:c r="M166" s="48"/>
      <x:c r="N166" s="48"/>
      <x:c r="O166" s="48"/>
      <x:c r="P166" s="48"/>
      <x:c r="Q166" s="48"/>
      <x:c r="R166" s="48"/>
      <x:c r="S166" s="48"/>
      <x:c r="T166" s="48"/>
      <x:c r="U166" s="48"/>
      <x:c r="V166" s="48"/>
      <x:c r="W166" s="48"/>
      <x:c r="Y166" s="68"/>
      <x:c r="Z166" s="15"/>
    </x:row>
    <x:row r="167">
      <x:c r="A167" s="48"/>
      <x:c r="B167" s="48"/>
      <x:c r="C167" s="48"/>
      <x:c r="D167" s="48"/>
      <x:c r="E167" s="48"/>
      <x:c r="F167" s="48"/>
      <x:c r="G167" s="48"/>
      <x:c r="H167" s="48"/>
      <x:c r="I167" s="48"/>
      <x:c r="J167" s="48"/>
      <x:c r="K167" s="48"/>
      <x:c r="L167" s="48"/>
      <x:c r="M167" s="48"/>
      <x:c r="N167" s="48"/>
      <x:c r="O167" s="48"/>
      <x:c r="P167" s="48"/>
      <x:c r="Q167" s="48"/>
      <x:c r="R167" s="48"/>
      <x:c r="S167" s="48"/>
      <x:c r="T167" s="48"/>
      <x:c r="U167" s="48"/>
      <x:c r="V167" s="48"/>
      <x:c r="W167" s="48"/>
      <x:c r="Y167" s="68"/>
      <x:c r="Z167" s="15"/>
    </x:row>
    <x:row r="168">
      <x:c r="A168" s="48"/>
      <x:c r="B168" s="48"/>
      <x:c r="C168" s="48"/>
      <x:c r="D168" s="48"/>
      <x:c r="E168" s="48"/>
      <x:c r="F168" s="48"/>
      <x:c r="G168" s="48"/>
      <x:c r="H168" s="48"/>
      <x:c r="I168" s="48"/>
      <x:c r="J168" s="48"/>
      <x:c r="K168" s="48"/>
      <x:c r="L168" s="48"/>
      <x:c r="M168" s="48"/>
      <x:c r="N168" s="48"/>
      <x:c r="O168" s="48"/>
      <x:c r="P168" s="48"/>
      <x:c r="Q168" s="48"/>
      <x:c r="R168" s="48"/>
      <x:c r="S168" s="48"/>
      <x:c r="T168" s="48"/>
      <x:c r="U168" s="48"/>
      <x:c r="V168" s="48"/>
      <x:c r="W168" s="48"/>
      <x:c r="Y168" s="68"/>
      <x:c r="Z168" s="15"/>
    </x:row>
    <x:row r="169">
      <x:c r="A169" s="48"/>
      <x:c r="B169" s="48"/>
      <x:c r="C169" s="48"/>
      <x:c r="D169" s="48"/>
      <x:c r="E169" s="48"/>
      <x:c r="F169" s="48"/>
      <x:c r="G169" s="48"/>
      <x:c r="H169" s="48"/>
      <x:c r="I169" s="48"/>
      <x:c r="J169" s="48"/>
      <x:c r="K169" s="48"/>
      <x:c r="L169" s="48"/>
      <x:c r="M169" s="48"/>
      <x:c r="N169" s="48"/>
      <x:c r="O169" s="48"/>
      <x:c r="P169" s="48"/>
      <x:c r="Q169" s="48"/>
      <x:c r="R169" s="48"/>
      <x:c r="S169" s="48"/>
      <x:c r="T169" s="48"/>
      <x:c r="U169" s="48"/>
      <x:c r="V169" s="48"/>
      <x:c r="W169" s="48"/>
      <x:c r="Y169" s="68"/>
      <x:c r="Z169" s="15"/>
    </x:row>
    <x:row r="170">
      <x:c r="A170" s="48"/>
      <x:c r="B170" s="48"/>
      <x:c r="C170" s="48"/>
      <x:c r="D170" s="48"/>
      <x:c r="E170" s="48"/>
      <x:c r="F170" s="48"/>
      <x:c r="G170" s="48"/>
      <x:c r="H170" s="48"/>
      <x:c r="I170" s="48"/>
      <x:c r="J170" s="48"/>
      <x:c r="K170" s="48"/>
      <x:c r="L170" s="48"/>
      <x:c r="M170" s="48"/>
      <x:c r="N170" s="48"/>
      <x:c r="O170" s="48"/>
      <x:c r="P170" s="48"/>
      <x:c r="Q170" s="48"/>
      <x:c r="R170" s="48"/>
      <x:c r="S170" s="48"/>
      <x:c r="T170" s="48"/>
      <x:c r="U170" s="48"/>
      <x:c r="V170" s="48"/>
      <x:c r="W170" s="48"/>
      <x:c r="Y170" s="68"/>
      <x:c r="Z170" s="15"/>
    </x:row>
    <x:row r="171">
      <x:c r="A171" s="48"/>
      <x:c r="B171" s="48"/>
      <x:c r="C171" s="48"/>
      <x:c r="D171" s="48"/>
      <x:c r="E171" s="48"/>
      <x:c r="F171" s="48"/>
      <x:c r="G171" s="48"/>
      <x:c r="H171" s="48"/>
      <x:c r="I171" s="48"/>
      <x:c r="J171" s="48"/>
      <x:c r="K171" s="48"/>
      <x:c r="L171" s="48"/>
      <x:c r="M171" s="48"/>
      <x:c r="N171" s="48"/>
      <x:c r="O171" s="48"/>
      <x:c r="P171" s="48"/>
      <x:c r="Q171" s="48"/>
      <x:c r="R171" s="48"/>
      <x:c r="S171" s="48"/>
      <x:c r="T171" s="48"/>
      <x:c r="U171" s="48"/>
      <x:c r="V171" s="48"/>
      <x:c r="W171" s="48"/>
      <x:c r="Y171" s="68"/>
      <x:c r="Z171" s="15"/>
    </x:row>
    <x:row r="172">
      <x:c r="A172" s="48"/>
      <x:c r="B172" s="48"/>
      <x:c r="C172" s="48"/>
      <x:c r="D172" s="48"/>
      <x:c r="E172" s="48"/>
      <x:c r="F172" s="48"/>
      <x:c r="G172" s="48"/>
      <x:c r="H172" s="48"/>
      <x:c r="I172" s="48"/>
      <x:c r="J172" s="48"/>
      <x:c r="K172" s="48"/>
      <x:c r="L172" s="48"/>
      <x:c r="M172" s="48"/>
      <x:c r="N172" s="48"/>
      <x:c r="O172" s="48"/>
      <x:c r="P172" s="48"/>
      <x:c r="Q172" s="48"/>
      <x:c r="R172" s="48"/>
      <x:c r="S172" s="48"/>
      <x:c r="T172" s="48"/>
      <x:c r="U172" s="48"/>
      <x:c r="V172" s="48"/>
      <x:c r="W172" s="48"/>
      <x:c r="Y172" s="68"/>
      <x:c r="Z172" s="15"/>
    </x:row>
    <x:row r="173">
      <x:c r="A173" s="48"/>
      <x:c r="B173" s="48"/>
      <x:c r="C173" s="48"/>
      <x:c r="D173" s="48"/>
      <x:c r="E173" s="48"/>
      <x:c r="F173" s="48"/>
      <x:c r="G173" s="48"/>
      <x:c r="H173" s="48"/>
      <x:c r="I173" s="48"/>
      <x:c r="J173" s="48"/>
      <x:c r="K173" s="48"/>
      <x:c r="L173" s="48"/>
      <x:c r="M173" s="48"/>
      <x:c r="N173" s="48"/>
      <x:c r="O173" s="48"/>
      <x:c r="P173" s="48"/>
      <x:c r="Q173" s="48"/>
      <x:c r="R173" s="48"/>
      <x:c r="S173" s="48"/>
      <x:c r="T173" s="48"/>
      <x:c r="U173" s="48"/>
      <x:c r="V173" s="48"/>
      <x:c r="W173" s="48"/>
      <x:c r="Y173" s="68"/>
      <x:c r="Z173" s="15"/>
    </x:row>
    <x:row r="174">
      <x:c r="A174" s="48"/>
      <x:c r="B174" s="48"/>
      <x:c r="C174" s="48"/>
      <x:c r="D174" s="48"/>
      <x:c r="E174" s="48"/>
      <x:c r="F174" s="48"/>
      <x:c r="G174" s="48"/>
      <x:c r="H174" s="48"/>
      <x:c r="I174" s="48"/>
      <x:c r="J174" s="48"/>
      <x:c r="K174" s="48"/>
      <x:c r="L174" s="48"/>
      <x:c r="M174" s="48"/>
      <x:c r="N174" s="48"/>
      <x:c r="O174" s="48"/>
      <x:c r="P174" s="48"/>
      <x:c r="Q174" s="48"/>
      <x:c r="R174" s="48"/>
      <x:c r="S174" s="48"/>
      <x:c r="T174" s="48"/>
      <x:c r="U174" s="48"/>
      <x:c r="V174" s="48"/>
      <x:c r="W174" s="48"/>
      <x:c r="Y174" s="68"/>
      <x:c r="Z174" s="15"/>
    </x:row>
    <x:row r="175">
      <x:c r="A175" s="48"/>
      <x:c r="B175" s="48"/>
      <x:c r="C175" s="48"/>
      <x:c r="D175" s="48"/>
      <x:c r="E175" s="48"/>
      <x:c r="F175" s="48"/>
      <x:c r="G175" s="48"/>
      <x:c r="H175" s="48"/>
      <x:c r="I175" s="48"/>
      <x:c r="J175" s="48"/>
      <x:c r="K175" s="48"/>
      <x:c r="L175" s="48"/>
      <x:c r="M175" s="48"/>
      <x:c r="N175" s="48"/>
      <x:c r="O175" s="48"/>
      <x:c r="P175" s="48"/>
      <x:c r="Q175" s="48"/>
      <x:c r="R175" s="48"/>
      <x:c r="S175" s="48"/>
      <x:c r="T175" s="48"/>
      <x:c r="U175" s="48"/>
      <x:c r="V175" s="48"/>
      <x:c r="W175" s="48"/>
      <x:c r="Y175" s="68"/>
      <x:c r="Z175" s="15"/>
    </x:row>
    <x:row r="176">
      <x:c r="A176" s="48"/>
      <x:c r="B176" s="48"/>
      <x:c r="C176" s="48"/>
      <x:c r="D176" s="48"/>
      <x:c r="E176" s="48"/>
      <x:c r="F176" s="48"/>
      <x:c r="G176" s="48"/>
      <x:c r="H176" s="48"/>
      <x:c r="I176" s="48"/>
      <x:c r="J176" s="48"/>
      <x:c r="K176" s="48"/>
      <x:c r="L176" s="48"/>
      <x:c r="M176" s="48"/>
      <x:c r="N176" s="48"/>
      <x:c r="O176" s="48"/>
      <x:c r="P176" s="48"/>
      <x:c r="Q176" s="48"/>
      <x:c r="R176" s="48"/>
      <x:c r="S176" s="48"/>
      <x:c r="T176" s="48"/>
      <x:c r="U176" s="48"/>
      <x:c r="V176" s="48"/>
      <x:c r="W176" s="48"/>
      <x:c r="Y176" s="68"/>
      <x:c r="Z176" s="15"/>
    </x:row>
    <x:row r="177">
      <x:c r="A177" s="48"/>
      <x:c r="B177" s="48"/>
      <x:c r="C177" s="48"/>
      <x:c r="D177" s="48"/>
      <x:c r="E177" s="48"/>
      <x:c r="F177" s="48"/>
      <x:c r="G177" s="48"/>
      <x:c r="H177" s="48"/>
      <x:c r="I177" s="48"/>
      <x:c r="J177" s="48"/>
      <x:c r="K177" s="48"/>
      <x:c r="L177" s="48"/>
      <x:c r="M177" s="48"/>
      <x:c r="N177" s="48"/>
      <x:c r="O177" s="48"/>
      <x:c r="P177" s="48"/>
      <x:c r="Q177" s="48"/>
      <x:c r="R177" s="48"/>
      <x:c r="S177" s="48"/>
      <x:c r="T177" s="48"/>
      <x:c r="U177" s="48"/>
      <x:c r="V177" s="48"/>
      <x:c r="W177" s="48"/>
      <x:c r="Y177" s="68"/>
      <x:c r="Z177" s="15"/>
    </x:row>
    <x:row r="178">
      <x:c r="A178" s="48"/>
      <x:c r="B178" s="48"/>
      <x:c r="C178" s="48"/>
      <x:c r="D178" s="48"/>
      <x:c r="E178" s="48"/>
      <x:c r="F178" s="48"/>
      <x:c r="G178" s="48"/>
      <x:c r="H178" s="48"/>
      <x:c r="I178" s="48"/>
      <x:c r="J178" s="48"/>
      <x:c r="K178" s="48"/>
      <x:c r="L178" s="48"/>
      <x:c r="M178" s="48"/>
      <x:c r="N178" s="48"/>
      <x:c r="O178" s="48"/>
      <x:c r="P178" s="48"/>
      <x:c r="Q178" s="48"/>
      <x:c r="R178" s="48"/>
      <x:c r="S178" s="48"/>
      <x:c r="T178" s="48"/>
      <x:c r="U178" s="48"/>
      <x:c r="V178" s="48"/>
      <x:c r="W178" s="48"/>
      <x:c r="Y178" s="68"/>
      <x:c r="Z178" s="15"/>
    </x:row>
    <x:row r="179">
      <x:c r="A179" s="48"/>
      <x:c r="B179" s="48"/>
      <x:c r="C179" s="48"/>
      <x:c r="D179" s="48"/>
      <x:c r="E179" s="48"/>
      <x:c r="F179" s="48"/>
      <x:c r="G179" s="48"/>
      <x:c r="H179" s="48"/>
      <x:c r="I179" s="48"/>
      <x:c r="J179" s="48"/>
      <x:c r="K179" s="48"/>
      <x:c r="L179" s="48"/>
      <x:c r="M179" s="48"/>
      <x:c r="N179" s="48"/>
      <x:c r="O179" s="48"/>
      <x:c r="P179" s="48"/>
      <x:c r="Q179" s="48"/>
      <x:c r="R179" s="48"/>
      <x:c r="S179" s="48"/>
      <x:c r="T179" s="48"/>
      <x:c r="U179" s="48"/>
      <x:c r="V179" s="48"/>
      <x:c r="W179" s="48"/>
      <x:c r="Y179" s="68"/>
      <x:c r="Z179" s="15"/>
    </x:row>
    <x:row r="180">
      <x:c r="A180" s="48"/>
      <x:c r="B180" s="48"/>
      <x:c r="C180" s="48"/>
      <x:c r="D180" s="48"/>
      <x:c r="E180" s="48"/>
      <x:c r="F180" s="48"/>
      <x:c r="G180" s="48"/>
      <x:c r="H180" s="48"/>
      <x:c r="I180" s="48"/>
      <x:c r="J180" s="48"/>
      <x:c r="K180" s="48"/>
      <x:c r="L180" s="48"/>
      <x:c r="M180" s="48"/>
      <x:c r="N180" s="48"/>
      <x:c r="O180" s="48"/>
      <x:c r="P180" s="48"/>
      <x:c r="Q180" s="48"/>
      <x:c r="R180" s="48"/>
      <x:c r="S180" s="48"/>
      <x:c r="T180" s="48"/>
      <x:c r="U180" s="48"/>
      <x:c r="V180" s="48"/>
      <x:c r="W180" s="48"/>
      <x:c r="Y180" s="68"/>
      <x:c r="Z180" s="15"/>
    </x:row>
    <x:row r="181">
      <x:c r="A181" s="48"/>
      <x:c r="B181" s="48"/>
      <x:c r="C181" s="48"/>
      <x:c r="D181" s="48"/>
      <x:c r="E181" s="48"/>
      <x:c r="F181" s="48"/>
      <x:c r="G181" s="48"/>
      <x:c r="H181" s="48"/>
      <x:c r="I181" s="48"/>
      <x:c r="J181" s="48"/>
      <x:c r="K181" s="48"/>
      <x:c r="L181" s="48"/>
      <x:c r="M181" s="48"/>
      <x:c r="N181" s="48"/>
      <x:c r="O181" s="48"/>
      <x:c r="P181" s="48"/>
      <x:c r="Q181" s="48"/>
      <x:c r="R181" s="48"/>
      <x:c r="S181" s="48"/>
      <x:c r="T181" s="48"/>
      <x:c r="U181" s="48"/>
      <x:c r="V181" s="48"/>
      <x:c r="W181" s="48"/>
      <x:c r="Y181" s="68"/>
      <x:c r="Z181" s="15"/>
    </x:row>
    <x:row r="182">
      <x:c r="A182" s="48"/>
      <x:c r="B182" s="48"/>
      <x:c r="C182" s="48"/>
      <x:c r="D182" s="48"/>
      <x:c r="E182" s="48"/>
      <x:c r="F182" s="48"/>
      <x:c r="G182" s="48"/>
      <x:c r="H182" s="48"/>
      <x:c r="I182" s="48"/>
      <x:c r="J182" s="48"/>
      <x:c r="K182" s="48"/>
      <x:c r="L182" s="48"/>
      <x:c r="M182" s="48"/>
      <x:c r="N182" s="48"/>
      <x:c r="O182" s="48"/>
      <x:c r="P182" s="48"/>
      <x:c r="Q182" s="48"/>
      <x:c r="R182" s="48"/>
      <x:c r="S182" s="48"/>
      <x:c r="T182" s="48"/>
      <x:c r="U182" s="48"/>
      <x:c r="V182" s="48"/>
      <x:c r="W182" s="48"/>
      <x:c r="Y182" s="68"/>
      <x:c r="Z182" s="15"/>
    </x:row>
    <x:row r="183">
      <x:c r="A183" s="48"/>
      <x:c r="B183" s="48"/>
      <x:c r="C183" s="48"/>
      <x:c r="D183" s="48"/>
      <x:c r="E183" s="48"/>
      <x:c r="F183" s="48"/>
      <x:c r="G183" s="48"/>
      <x:c r="H183" s="48"/>
      <x:c r="I183" s="48"/>
      <x:c r="J183" s="48"/>
      <x:c r="K183" s="48"/>
      <x:c r="L183" s="48"/>
      <x:c r="M183" s="48"/>
      <x:c r="N183" s="48"/>
      <x:c r="O183" s="48"/>
      <x:c r="P183" s="48"/>
      <x:c r="Q183" s="48"/>
      <x:c r="R183" s="48"/>
      <x:c r="S183" s="48"/>
      <x:c r="T183" s="48"/>
      <x:c r="U183" s="48"/>
      <x:c r="V183" s="48"/>
      <x:c r="W183" s="48"/>
      <x:c r="Y183" s="68"/>
      <x:c r="Z183" s="15"/>
    </x:row>
    <x:row r="184">
      <x:c r="A184" s="48"/>
      <x:c r="B184" s="48"/>
      <x:c r="C184" s="48"/>
      <x:c r="D184" s="48"/>
      <x:c r="E184" s="48"/>
      <x:c r="F184" s="48"/>
      <x:c r="G184" s="48"/>
      <x:c r="H184" s="48"/>
      <x:c r="I184" s="48"/>
      <x:c r="J184" s="48"/>
      <x:c r="K184" s="48"/>
      <x:c r="L184" s="48"/>
      <x:c r="M184" s="48"/>
      <x:c r="N184" s="48"/>
      <x:c r="O184" s="48"/>
      <x:c r="P184" s="48"/>
      <x:c r="Q184" s="48"/>
      <x:c r="R184" s="48"/>
      <x:c r="S184" s="48"/>
      <x:c r="T184" s="48"/>
      <x:c r="U184" s="48"/>
      <x:c r="V184" s="48"/>
      <x:c r="W184" s="48"/>
      <x:c r="Y184" s="68"/>
      <x:c r="Z184" s="15"/>
    </x:row>
    <x:row r="185">
      <x:c r="A185" s="48"/>
      <x:c r="B185" s="48"/>
      <x:c r="C185" s="48"/>
      <x:c r="D185" s="48"/>
      <x:c r="E185" s="48"/>
      <x:c r="F185" s="48"/>
      <x:c r="G185" s="48"/>
      <x:c r="H185" s="48"/>
      <x:c r="I185" s="48"/>
      <x:c r="J185" s="48"/>
      <x:c r="K185" s="48"/>
      <x:c r="L185" s="48"/>
      <x:c r="M185" s="48"/>
      <x:c r="N185" s="48"/>
      <x:c r="O185" s="48"/>
      <x:c r="P185" s="48"/>
      <x:c r="Q185" s="48"/>
      <x:c r="R185" s="48"/>
      <x:c r="S185" s="48"/>
      <x:c r="T185" s="48"/>
      <x:c r="U185" s="48"/>
      <x:c r="V185" s="48"/>
      <x:c r="W185" s="48"/>
      <x:c r="Y185" s="68"/>
      <x:c r="Z185" s="15"/>
    </x:row>
    <x:row r="186">
      <x:c r="A186" s="48"/>
      <x:c r="B186" s="48"/>
      <x:c r="C186" s="48"/>
      <x:c r="D186" s="48"/>
      <x:c r="E186" s="48"/>
      <x:c r="F186" s="48"/>
      <x:c r="G186" s="48"/>
      <x:c r="H186" s="48"/>
      <x:c r="I186" s="48"/>
      <x:c r="J186" s="48"/>
      <x:c r="K186" s="48"/>
      <x:c r="L186" s="48"/>
      <x:c r="M186" s="48"/>
      <x:c r="N186" s="48"/>
      <x:c r="O186" s="48"/>
      <x:c r="P186" s="48"/>
      <x:c r="Q186" s="48"/>
      <x:c r="R186" s="48"/>
      <x:c r="S186" s="48"/>
      <x:c r="T186" s="48"/>
      <x:c r="U186" s="48"/>
      <x:c r="V186" s="48"/>
      <x:c r="W186" s="48"/>
      <x:c r="Y186" s="68"/>
      <x:c r="Z186" s="15"/>
    </x:row>
    <x:row r="187">
      <x:c r="A187" s="48"/>
      <x:c r="B187" s="48"/>
      <x:c r="C187" s="48"/>
      <x:c r="D187" s="48"/>
      <x:c r="E187" s="48"/>
      <x:c r="F187" s="48"/>
      <x:c r="G187" s="48"/>
      <x:c r="H187" s="48"/>
      <x:c r="I187" s="48"/>
      <x:c r="J187" s="48"/>
      <x:c r="K187" s="48"/>
      <x:c r="L187" s="48"/>
      <x:c r="M187" s="48"/>
      <x:c r="N187" s="48"/>
      <x:c r="O187" s="48"/>
      <x:c r="P187" s="48"/>
      <x:c r="Q187" s="48"/>
      <x:c r="R187" s="48"/>
      <x:c r="S187" s="48"/>
      <x:c r="T187" s="48"/>
      <x:c r="U187" s="48"/>
      <x:c r="V187" s="48"/>
      <x:c r="W187" s="48"/>
      <x:c r="Y187" s="68"/>
      <x:c r="Z187" s="15"/>
    </x:row>
    <x:row r="188">
      <x:c r="A188" s="48"/>
      <x:c r="B188" s="48"/>
      <x:c r="C188" s="48"/>
      <x:c r="D188" s="48"/>
      <x:c r="E188" s="48"/>
      <x:c r="F188" s="48"/>
      <x:c r="G188" s="48"/>
      <x:c r="H188" s="48"/>
      <x:c r="I188" s="48"/>
      <x:c r="J188" s="48"/>
      <x:c r="K188" s="48"/>
      <x:c r="L188" s="48"/>
      <x:c r="M188" s="48"/>
      <x:c r="N188" s="48"/>
      <x:c r="O188" s="48"/>
      <x:c r="P188" s="48"/>
      <x:c r="Q188" s="48"/>
      <x:c r="R188" s="48"/>
      <x:c r="S188" s="48"/>
      <x:c r="T188" s="48"/>
      <x:c r="U188" s="48"/>
      <x:c r="V188" s="48"/>
      <x:c r="W188" s="48"/>
      <x:c r="Y188" s="68"/>
      <x:c r="Z188" s="15"/>
    </x:row>
    <x:row r="189">
      <x:c r="A189" s="48"/>
      <x:c r="B189" s="48"/>
      <x:c r="C189" s="48"/>
      <x:c r="D189" s="48"/>
      <x:c r="E189" s="48"/>
      <x:c r="F189" s="48"/>
      <x:c r="G189" s="48"/>
      <x:c r="H189" s="48"/>
      <x:c r="I189" s="48"/>
      <x:c r="J189" s="48"/>
      <x:c r="K189" s="48"/>
      <x:c r="L189" s="48"/>
      <x:c r="M189" s="48"/>
      <x:c r="N189" s="48"/>
      <x:c r="O189" s="48"/>
      <x:c r="P189" s="48"/>
      <x:c r="Q189" s="48"/>
      <x:c r="R189" s="48"/>
      <x:c r="S189" s="48"/>
      <x:c r="T189" s="48"/>
      <x:c r="U189" s="48"/>
      <x:c r="V189" s="48"/>
      <x:c r="W189" s="48"/>
      <x:c r="Y189" s="68"/>
      <x:c r="Z189" s="15"/>
    </x:row>
    <x:row r="190">
      <x:c r="A190" s="48"/>
      <x:c r="B190" s="48"/>
      <x:c r="C190" s="48"/>
      <x:c r="D190" s="48"/>
      <x:c r="E190" s="48"/>
      <x:c r="F190" s="48"/>
      <x:c r="G190" s="48"/>
      <x:c r="H190" s="48"/>
      <x:c r="I190" s="48"/>
      <x:c r="J190" s="48"/>
      <x:c r="K190" s="48"/>
      <x:c r="L190" s="48"/>
      <x:c r="M190" s="48"/>
      <x:c r="N190" s="48"/>
      <x:c r="O190" s="48"/>
      <x:c r="P190" s="48"/>
      <x:c r="Q190" s="48"/>
      <x:c r="R190" s="48"/>
      <x:c r="S190" s="48"/>
      <x:c r="T190" s="48"/>
      <x:c r="U190" s="48"/>
      <x:c r="V190" s="48"/>
      <x:c r="W190" s="48"/>
      <x:c r="Y190" s="68"/>
      <x:c r="Z190" s="15"/>
    </x:row>
    <x:row r="191">
      <x:c r="A191" s="48"/>
      <x:c r="B191" s="48"/>
      <x:c r="C191" s="48"/>
      <x:c r="D191" s="48"/>
      <x:c r="E191" s="48"/>
      <x:c r="F191" s="48"/>
      <x:c r="G191" s="48"/>
      <x:c r="H191" s="48"/>
      <x:c r="I191" s="48"/>
      <x:c r="J191" s="48"/>
      <x:c r="K191" s="48"/>
      <x:c r="L191" s="48"/>
      <x:c r="M191" s="48"/>
      <x:c r="N191" s="48"/>
      <x:c r="O191" s="48"/>
      <x:c r="P191" s="48"/>
      <x:c r="Q191" s="48"/>
      <x:c r="R191" s="48"/>
      <x:c r="S191" s="48"/>
      <x:c r="T191" s="48"/>
      <x:c r="U191" s="48"/>
      <x:c r="V191" s="48"/>
      <x:c r="W191" s="48"/>
      <x:c r="Y191" s="68"/>
      <x:c r="Z191" s="15"/>
    </x:row>
    <x:row r="192">
      <x:c r="A192" s="48"/>
      <x:c r="B192" s="48"/>
      <x:c r="C192" s="48"/>
      <x:c r="D192" s="48"/>
      <x:c r="E192" s="48"/>
      <x:c r="F192" s="48"/>
      <x:c r="G192" s="48"/>
      <x:c r="H192" s="48"/>
      <x:c r="I192" s="48"/>
      <x:c r="J192" s="48"/>
      <x:c r="K192" s="48"/>
      <x:c r="L192" s="48"/>
      <x:c r="M192" s="48"/>
      <x:c r="N192" s="48"/>
      <x:c r="O192" s="48"/>
      <x:c r="P192" s="48"/>
      <x:c r="Q192" s="48"/>
      <x:c r="R192" s="48"/>
      <x:c r="S192" s="48"/>
      <x:c r="T192" s="48"/>
      <x:c r="U192" s="48"/>
      <x:c r="V192" s="48"/>
      <x:c r="W192" s="48"/>
      <x:c r="Y192" s="68"/>
      <x:c r="Z192" s="15"/>
    </x:row>
    <x:row r="193">
      <x:c r="A193" s="48"/>
      <x:c r="B193" s="48"/>
      <x:c r="C193" s="48"/>
      <x:c r="D193" s="48"/>
      <x:c r="E193" s="48"/>
      <x:c r="F193" s="48"/>
      <x:c r="G193" s="48"/>
      <x:c r="H193" s="48"/>
      <x:c r="I193" s="48"/>
      <x:c r="J193" s="48"/>
      <x:c r="K193" s="48"/>
      <x:c r="L193" s="48"/>
      <x:c r="M193" s="48"/>
      <x:c r="N193" s="48"/>
      <x:c r="O193" s="48"/>
      <x:c r="P193" s="48"/>
      <x:c r="Q193" s="48"/>
      <x:c r="R193" s="48"/>
      <x:c r="S193" s="48"/>
      <x:c r="T193" s="48"/>
      <x:c r="U193" s="48"/>
      <x:c r="V193" s="48"/>
      <x:c r="W193" s="48"/>
      <x:c r="Y193" s="68"/>
      <x:c r="Z193" s="15"/>
    </x:row>
    <x:row r="194">
      <x:c r="A194" s="48"/>
      <x:c r="B194" s="48"/>
      <x:c r="C194" s="48"/>
      <x:c r="D194" s="48"/>
      <x:c r="E194" s="48"/>
      <x:c r="F194" s="48"/>
      <x:c r="G194" s="48"/>
      <x:c r="H194" s="48"/>
      <x:c r="I194" s="48"/>
      <x:c r="J194" s="48"/>
      <x:c r="K194" s="48"/>
      <x:c r="L194" s="48"/>
      <x:c r="M194" s="48"/>
      <x:c r="N194" s="48"/>
      <x:c r="O194" s="48"/>
      <x:c r="P194" s="48"/>
      <x:c r="Q194" s="48"/>
      <x:c r="R194" s="48"/>
      <x:c r="S194" s="48"/>
      <x:c r="T194" s="48"/>
      <x:c r="U194" s="48"/>
      <x:c r="V194" s="48"/>
      <x:c r="W194" s="48"/>
      <x:c r="Y194" s="68"/>
      <x:c r="Z194" s="15"/>
    </x:row>
    <x:row r="195">
      <x:c r="A195" s="48"/>
      <x:c r="B195" s="48"/>
      <x:c r="C195" s="48"/>
      <x:c r="D195" s="48"/>
      <x:c r="E195" s="48"/>
      <x:c r="F195" s="48"/>
      <x:c r="G195" s="48"/>
      <x:c r="H195" s="48"/>
      <x:c r="I195" s="48"/>
      <x:c r="J195" s="48"/>
      <x:c r="K195" s="48"/>
      <x:c r="L195" s="48"/>
      <x:c r="M195" s="48"/>
      <x:c r="N195" s="48"/>
      <x:c r="O195" s="48"/>
      <x:c r="P195" s="48"/>
      <x:c r="Q195" s="48"/>
      <x:c r="R195" s="48"/>
      <x:c r="S195" s="48"/>
      <x:c r="T195" s="48"/>
      <x:c r="U195" s="48"/>
      <x:c r="V195" s="48"/>
      <x:c r="W195" s="48"/>
      <x:c r="Y195" s="68"/>
      <x:c r="Z195" s="15"/>
    </x:row>
    <x:row r="196">
      <x:c r="A196" s="48"/>
      <x:c r="B196" s="48"/>
      <x:c r="C196" s="48"/>
      <x:c r="D196" s="48"/>
      <x:c r="E196" s="48"/>
      <x:c r="F196" s="48"/>
      <x:c r="G196" s="48"/>
      <x:c r="H196" s="48"/>
      <x:c r="I196" s="48"/>
      <x:c r="J196" s="48"/>
      <x:c r="K196" s="48"/>
      <x:c r="L196" s="48"/>
      <x:c r="M196" s="48"/>
      <x:c r="N196" s="48"/>
      <x:c r="O196" s="48"/>
      <x:c r="P196" s="48"/>
      <x:c r="Q196" s="48"/>
      <x:c r="R196" s="48"/>
      <x:c r="S196" s="48"/>
      <x:c r="T196" s="48"/>
      <x:c r="U196" s="48"/>
      <x:c r="V196" s="48"/>
      <x:c r="W196" s="48"/>
      <x:c r="Y196" s="68"/>
      <x:c r="Z196" s="15"/>
    </x:row>
    <x:row r="197">
      <x:c r="A197" s="48"/>
      <x:c r="B197" s="48"/>
      <x:c r="C197" s="48"/>
      <x:c r="D197" s="48"/>
      <x:c r="E197" s="48"/>
      <x:c r="F197" s="48"/>
      <x:c r="G197" s="48"/>
      <x:c r="H197" s="48"/>
      <x:c r="I197" s="48"/>
      <x:c r="J197" s="48"/>
      <x:c r="K197" s="48"/>
      <x:c r="L197" s="48"/>
      <x:c r="M197" s="48"/>
      <x:c r="N197" s="48"/>
      <x:c r="O197" s="48"/>
      <x:c r="P197" s="48"/>
      <x:c r="Q197" s="48"/>
      <x:c r="R197" s="48"/>
      <x:c r="S197" s="48"/>
      <x:c r="T197" s="48"/>
      <x:c r="U197" s="48"/>
      <x:c r="V197" s="48"/>
      <x:c r="W197" s="48"/>
      <x:c r="Y197" s="68"/>
      <x:c r="Z197" s="15"/>
    </x:row>
    <x:row r="198">
      <x:c r="A198" s="48"/>
      <x:c r="B198" s="48"/>
      <x:c r="C198" s="48"/>
      <x:c r="D198" s="48"/>
      <x:c r="E198" s="48"/>
      <x:c r="F198" s="48"/>
      <x:c r="G198" s="48"/>
      <x:c r="H198" s="48"/>
      <x:c r="I198" s="48"/>
      <x:c r="J198" s="48"/>
      <x:c r="K198" s="48"/>
      <x:c r="L198" s="48"/>
      <x:c r="M198" s="48"/>
      <x:c r="N198" s="48"/>
      <x:c r="O198" s="48"/>
      <x:c r="P198" s="48"/>
      <x:c r="Q198" s="48"/>
      <x:c r="R198" s="48"/>
      <x:c r="S198" s="48"/>
      <x:c r="T198" s="48"/>
      <x:c r="U198" s="48"/>
      <x:c r="V198" s="48"/>
      <x:c r="W198" s="48"/>
      <x:c r="Y198" s="68"/>
      <x:c r="Z198" s="15"/>
    </x:row>
    <x:row r="199">
      <x:c r="A199" s="48"/>
      <x:c r="B199" s="48"/>
      <x:c r="C199" s="48"/>
      <x:c r="D199" s="48"/>
      <x:c r="E199" s="48"/>
      <x:c r="F199" s="48"/>
      <x:c r="G199" s="48"/>
      <x:c r="H199" s="48"/>
      <x:c r="I199" s="48"/>
      <x:c r="J199" s="48"/>
      <x:c r="K199" s="48"/>
      <x:c r="L199" s="48"/>
      <x:c r="M199" s="48"/>
      <x:c r="N199" s="48"/>
      <x:c r="O199" s="48"/>
      <x:c r="P199" s="48"/>
      <x:c r="Q199" s="48"/>
      <x:c r="R199" s="48"/>
      <x:c r="S199" s="48"/>
      <x:c r="T199" s="48"/>
      <x:c r="U199" s="48"/>
      <x:c r="V199" s="48"/>
      <x:c r="W199" s="48"/>
      <x:c r="Y199" s="68"/>
      <x:c r="Z199" s="15"/>
    </x:row>
    <x:row r="200">
      <x:c r="A200" s="48"/>
      <x:c r="B200" s="48"/>
      <x:c r="C200" s="48"/>
      <x:c r="D200" s="48"/>
      <x:c r="E200" s="48"/>
      <x:c r="F200" s="48"/>
      <x:c r="G200" s="48"/>
      <x:c r="H200" s="48"/>
      <x:c r="I200" s="48"/>
      <x:c r="J200" s="48"/>
      <x:c r="K200" s="48"/>
      <x:c r="L200" s="48"/>
      <x:c r="M200" s="48"/>
      <x:c r="N200" s="48"/>
      <x:c r="O200" s="48"/>
      <x:c r="P200" s="48"/>
      <x:c r="Q200" s="48"/>
      <x:c r="R200" s="48"/>
      <x:c r="S200" s="48"/>
      <x:c r="T200" s="48"/>
      <x:c r="U200" s="48"/>
      <x:c r="V200" s="48"/>
      <x:c r="W200" s="48"/>
      <x:c r="Y200" s="68"/>
      <x:c r="Z200" s="15"/>
    </x:row>
    <x:row r="201">
      <x:c r="A201" s="48"/>
      <x:c r="B201" s="48"/>
      <x:c r="C201" s="48"/>
      <x:c r="D201" s="48"/>
      <x:c r="E201" s="48"/>
      <x:c r="F201" s="48"/>
      <x:c r="G201" s="48"/>
      <x:c r="H201" s="48"/>
      <x:c r="I201" s="48"/>
      <x:c r="J201" s="48"/>
      <x:c r="K201" s="48"/>
      <x:c r="L201" s="48"/>
      <x:c r="M201" s="48"/>
      <x:c r="N201" s="48"/>
      <x:c r="O201" s="48"/>
      <x:c r="P201" s="48"/>
      <x:c r="Q201" s="48"/>
      <x:c r="R201" s="48"/>
      <x:c r="S201" s="48"/>
      <x:c r="T201" s="48"/>
      <x:c r="U201" s="48"/>
      <x:c r="V201" s="48"/>
      <x:c r="W201" s="48"/>
      <x:c r="Y201" s="68"/>
      <x:c r="Z201" s="15"/>
    </x:row>
    <x:row r="202">
      <x:c r="Y202" s="68"/>
      <x:c r="Z202" s="15"/>
    </x:row>
    <x:row r="203">
      <x:c r="Y203" s="68"/>
      <x:c r="Z203" s="15"/>
    </x:row>
    <x:row r="204">
      <x:c r="Y204" s="68"/>
      <x:c r="Z204" s="15"/>
    </x:row>
    <x:row r="205">
      <x:c r="Y205" s="68"/>
      <x:c r="Z205" s="15"/>
    </x:row>
    <x:row r="206">
      <x:c r="Y206" s="68"/>
      <x:c r="Z206" s="15"/>
    </x:row>
    <x:row r="207">
      <x:c r="Y207" s="68"/>
      <x:c r="Z207" s="15"/>
    </x:row>
    <x:row r="208">
      <x:c r="Y208" s="68"/>
      <x:c r="Z208" s="15"/>
    </x:row>
    <x:row r="209">
      <x:c r="Y209" s="68"/>
      <x:c r="Z209" s="15"/>
    </x:row>
    <x:row r="210">
      <x:c r="Y210" s="68"/>
      <x:c r="Z210" s="15"/>
    </x:row>
    <x:row r="211">
      <x:c r="Y211" s="68"/>
      <x:c r="Z211" s="15"/>
    </x:row>
    <x:row r="212">
      <x:c r="Y212" s="68"/>
      <x:c r="Z212" s="15"/>
    </x:row>
    <x:row r="213">
      <x:c r="Y213" s="68"/>
      <x:c r="Z213" s="15"/>
    </x:row>
    <x:row r="214">
      <x:c r="Y214" s="68"/>
      <x:c r="Z214" s="15"/>
    </x:row>
    <x:row r="215">
      <x:c r="Y215" s="68"/>
      <x:c r="Z215" s="15"/>
    </x:row>
    <x:row r="216">
      <x:c r="Y216" s="68"/>
      <x:c r="Z216" s="15"/>
    </x:row>
    <x:row r="217">
      <x:c r="Y217" s="68"/>
      <x:c r="Z217" s="15"/>
    </x:row>
    <x:row r="218">
      <x:c r="Y218" s="68"/>
      <x:c r="Z218" s="15"/>
    </x:row>
    <x:row r="219">
      <x:c r="Y219" s="68"/>
      <x:c r="Z219" s="15"/>
    </x:row>
    <x:row r="220">
      <x:c r="Y220" s="68"/>
      <x:c r="Z220" s="15"/>
    </x:row>
    <x:row r="221">
      <x:c r="Y221" s="68"/>
      <x:c r="Z221" s="15"/>
    </x:row>
    <x:row r="222">
      <x:c r="Y222" s="68"/>
      <x:c r="Z222" s="15"/>
    </x:row>
    <x:row r="223">
      <x:c r="Y223" s="68"/>
      <x:c r="Z223" s="15"/>
    </x:row>
    <x:row r="224">
      <x:c r="Y224" s="68"/>
      <x:c r="Z224" s="15"/>
    </x:row>
    <x:row r="225">
      <x:c r="Y225" s="68"/>
      <x:c r="Z225" s="15"/>
    </x:row>
    <x:row r="226">
      <x:c r="Y226" s="68"/>
      <x:c r="Z226" s="15"/>
    </x:row>
    <x:row r="227">
      <x:c r="Y227" s="68"/>
      <x:c r="Z227" s="15"/>
    </x:row>
    <x:row r="228">
      <x:c r="Y228" s="68"/>
      <x:c r="Z228" s="15"/>
    </x:row>
    <x:row r="229">
      <x:c r="Y229" s="68"/>
      <x:c r="Z229" s="15"/>
    </x:row>
    <x:row r="230">
      <x:c r="Y230" s="68"/>
      <x:c r="Z230" s="15"/>
    </x:row>
    <x:row r="231">
      <x:c r="Y231" s="68"/>
      <x:c r="Z231" s="15"/>
    </x:row>
    <x:row r="232">
      <x:c r="Y232" s="68"/>
      <x:c r="Z232" s="15"/>
    </x:row>
    <x:row r="233">
      <x:c r="Y233" s="68"/>
      <x:c r="Z233" s="15"/>
    </x:row>
    <x:row r="234">
      <x:c r="Y234" s="68"/>
      <x:c r="Z234" s="15"/>
    </x:row>
    <x:row r="235">
      <x:c r="Y235" s="68"/>
      <x:c r="Z235" s="15"/>
    </x:row>
    <x:row r="236">
      <x:c r="Y236" s="68"/>
      <x:c r="Z236" s="15"/>
    </x:row>
    <x:row r="237">
      <x:c r="Y237" s="68"/>
      <x:c r="Z237" s="15"/>
    </x:row>
    <x:row r="238">
      <x:c r="Y238" s="68"/>
      <x:c r="Z238" s="15"/>
    </x:row>
    <x:row r="239">
      <x:c r="Y239" s="68"/>
      <x:c r="Z239" s="15"/>
    </x:row>
    <x:row r="240">
      <x:c r="Y240" s="68"/>
      <x:c r="Z240" s="15"/>
    </x:row>
    <x:row r="241">
      <x:c r="Y241" s="68"/>
      <x:c r="Z241" s="15"/>
    </x:row>
    <x:row r="242">
      <x:c r="Y242" s="68"/>
      <x:c r="Z242" s="15"/>
    </x:row>
    <x:row r="243">
      <x:c r="Y243" s="68"/>
      <x:c r="Z243" s="15"/>
    </x:row>
    <x:row r="244">
      <x:c r="Y244" s="68"/>
      <x:c r="Z244" s="15"/>
    </x:row>
    <x:row r="245">
      <x:c r="Y245" s="68"/>
      <x:c r="Z245" s="15"/>
    </x:row>
    <x:row r="246">
      <x:c r="Y246" s="68"/>
      <x:c r="Z246" s="15"/>
    </x:row>
    <x:row r="247">
      <x:c r="Y247" s="68"/>
      <x:c r="Z247" s="15"/>
    </x:row>
    <x:row r="248">
      <x:c r="Y248" s="68"/>
      <x:c r="Z248" s="15"/>
    </x:row>
    <x:row r="249">
      <x:c r="Y249" s="68"/>
      <x:c r="Z249" s="15"/>
    </x:row>
    <x:row r="250">
      <x:c r="Y250" s="68"/>
      <x:c r="Z250" s="15"/>
    </x:row>
    <x:row r="251">
      <x:c r="Y251" s="68"/>
      <x:c r="Z251" s="15"/>
    </x:row>
    <x:row r="252">
      <x:c r="Y252" s="68"/>
      <x:c r="Z252" s="15"/>
    </x:row>
    <x:row r="253">
      <x:c r="Y253" s="68"/>
      <x:c r="Z253" s="15"/>
    </x:row>
    <x:row r="254">
      <x:c r="Y254" s="68"/>
      <x:c r="Z254" s="15"/>
    </x:row>
    <x:row r="255">
      <x:c r="Y255" s="68"/>
      <x:c r="Z255" s="15"/>
    </x:row>
    <x:row r="256">
      <x:c r="Y256" s="68"/>
      <x:c r="Z256" s="15"/>
    </x:row>
    <x:row r="257">
      <x:c r="Y257" s="68"/>
      <x:c r="Z257" s="15"/>
    </x:row>
    <x:row r="258">
      <x:c r="Y258" s="68"/>
      <x:c r="Z258" s="15"/>
    </x:row>
    <x:row r="259">
      <x:c r="Y259" s="68"/>
      <x:c r="Z259" s="15"/>
    </x:row>
    <x:row r="260">
      <x:c r="Y260" s="68"/>
      <x:c r="Z260" s="15"/>
    </x:row>
    <x:row r="261">
      <x:c r="Y261" s="68"/>
      <x:c r="Z261" s="15"/>
    </x:row>
    <x:row r="262">
      <x:c r="Y262" s="68"/>
      <x:c r="Z262" s="15"/>
    </x:row>
    <x:row r="263">
      <x:c r="Y263" s="68"/>
      <x:c r="Z263" s="15"/>
    </x:row>
    <x:row r="264">
      <x:c r="Y264" s="68"/>
      <x:c r="Z264" s="15"/>
    </x:row>
    <x:row r="265">
      <x:c r="Y265" s="68"/>
      <x:c r="Z265" s="15"/>
    </x:row>
    <x:row r="266">
      <x:c r="Y266" s="68"/>
      <x:c r="Z266" s="15"/>
    </x:row>
    <x:row r="267">
      <x:c r="Y267" s="68"/>
      <x:c r="Z267" s="15"/>
    </x:row>
    <x:row r="268">
      <x:c r="Y268" s="68"/>
      <x:c r="Z268" s="15"/>
    </x:row>
    <x:row r="269">
      <x:c r="Y269" s="68"/>
      <x:c r="Z269" s="15"/>
    </x:row>
    <x:row r="270">
      <x:c r="Y270" s="68"/>
      <x:c r="Z270" s="15"/>
    </x:row>
    <x:row r="271">
      <x:c r="Y271" s="68"/>
      <x:c r="Z271" s="15"/>
    </x:row>
    <x:row r="272">
      <x:c r="Y272" s="68"/>
      <x:c r="Z272" s="15"/>
    </x:row>
    <x:row r="273">
      <x:c r="Y273" s="68"/>
      <x:c r="Z273" s="15"/>
    </x:row>
    <x:row r="274">
      <x:c r="Y274" s="68"/>
      <x:c r="Z274" s="15"/>
    </x:row>
    <x:row r="275">
      <x:c r="Y275" s="68"/>
      <x:c r="Z275" s="15"/>
    </x:row>
    <x:row r="276">
      <x:c r="Y276" s="68"/>
      <x:c r="Z276" s="15"/>
    </x:row>
    <x:row r="277">
      <x:c r="Y277" s="68"/>
      <x:c r="Z277" s="15"/>
    </x:row>
    <x:row r="278">
      <x:c r="Y278" s="68"/>
      <x:c r="Z278" s="15"/>
    </x:row>
    <x:row r="279">
      <x:c r="Y279" s="68"/>
      <x:c r="Z279" s="15"/>
    </x:row>
    <x:row r="280">
      <x:c r="Y280" s="68"/>
      <x:c r="Z280" s="15"/>
    </x:row>
    <x:row r="281">
      <x:c r="Y281" s="68"/>
      <x:c r="Z281" s="15"/>
    </x:row>
    <x:row r="282">
      <x:c r="Y282" s="68"/>
      <x:c r="Z282" s="15"/>
    </x:row>
    <x:row r="283">
      <x:c r="Y283" s="68"/>
      <x:c r="Z283" s="15"/>
    </x:row>
    <x:row r="284">
      <x:c r="Y284" s="68"/>
      <x:c r="Z284" s="15"/>
    </x:row>
    <x:row r="285">
      <x:c r="Y285" s="68"/>
      <x:c r="Z285" s="15"/>
    </x:row>
    <x:row r="286">
      <x:c r="Y286" s="68"/>
      <x:c r="Z286" s="15"/>
    </x:row>
    <x:row r="287">
      <x:c r="Y287" s="68"/>
      <x:c r="Z287" s="15"/>
    </x:row>
    <x:row r="288">
      <x:c r="Y288" s="68"/>
      <x:c r="Z288" s="15"/>
    </x:row>
    <x:row r="289">
      <x:c r="Y289" s="68"/>
      <x:c r="Z289" s="15"/>
    </x:row>
    <x:row r="290">
      <x:c r="Y290" s="68"/>
      <x:c r="Z290" s="15"/>
    </x:row>
    <x:row r="291">
      <x:c r="Y291" s="68"/>
      <x:c r="Z291" s="15"/>
    </x:row>
    <x:row r="292">
      <x:c r="Y292" s="68"/>
      <x:c r="Z292" s="15"/>
    </x:row>
    <x:row r="293">
      <x:c r="Y293" s="68"/>
      <x:c r="Z293" s="15"/>
    </x:row>
    <x:row r="294">
      <x:c r="Y294" s="68"/>
      <x:c r="Z294" s="15"/>
    </x:row>
    <x:row r="295">
      <x:c r="Y295" s="68"/>
      <x:c r="Z295" s="15"/>
    </x:row>
    <x:row r="296">
      <x:c r="Y296" s="68"/>
      <x:c r="Z296" s="15"/>
    </x:row>
    <x:row r="297">
      <x:c r="Y297" s="68"/>
      <x:c r="Z297" s="15"/>
    </x:row>
    <x:row r="298">
      <x:c r="Y298" s="68"/>
      <x:c r="Z298" s="15"/>
    </x:row>
    <x:row r="299">
      <x:c r="Y299" s="68"/>
      <x:c r="Z299" s="15"/>
    </x:row>
    <x:row r="300">
      <x:c r="Y300" s="68"/>
      <x:c r="Z300" s="15"/>
    </x:row>
    <x:row r="301">
      <x:c r="Y301" s="68"/>
      <x:c r="Z301" s="15"/>
    </x:row>
    <x:row r="302">
      <x:c r="Y302" s="68"/>
      <x:c r="Z302" s="15"/>
    </x:row>
    <x:row r="303">
      <x:c r="Y303" s="68"/>
      <x:c r="Z303" s="15"/>
    </x:row>
    <x:row r="304">
      <x:c r="Y304" s="68"/>
      <x:c r="Z304" s="15"/>
    </x:row>
    <x:row r="305">
      <x:c r="Y305" s="68"/>
      <x:c r="Z305" s="15"/>
    </x:row>
    <x:row r="306">
      <x:c r="Y306" s="68"/>
      <x:c r="Z306" s="15"/>
    </x:row>
    <x:row r="307">
      <x:c r="Y307" s="68"/>
      <x:c r="Z307" s="15"/>
    </x:row>
    <x:row r="308">
      <x:c r="Y308" s="68"/>
      <x:c r="Z308" s="15"/>
    </x:row>
    <x:row r="309">
      <x:c r="Y309" s="68"/>
      <x:c r="Z309" s="15"/>
    </x:row>
    <x:row r="310">
      <x:c r="Y310" s="68"/>
      <x:c r="Z310" s="15"/>
    </x:row>
    <x:row r="311">
      <x:c r="Y311" s="68"/>
      <x:c r="Z311" s="15"/>
    </x:row>
    <x:row r="312">
      <x:c r="Y312" s="68"/>
      <x:c r="Z312" s="15"/>
    </x:row>
    <x:row r="313">
      <x:c r="Y313" s="68"/>
      <x:c r="Z313" s="15"/>
    </x:row>
    <x:row r="314">
      <x:c r="Y314" s="68"/>
      <x:c r="Z314" s="15"/>
    </x:row>
    <x:row r="315">
      <x:c r="Y315" s="68"/>
      <x:c r="Z315" s="15"/>
    </x:row>
    <x:row r="316">
      <x:c r="Y316" s="68"/>
      <x:c r="Z316" s="15"/>
    </x:row>
    <x:row r="317">
      <x:c r="Y317" s="68"/>
      <x:c r="Z317" s="15"/>
    </x:row>
    <x:row r="318">
      <x:c r="Y318" s="68"/>
      <x:c r="Z318" s="15"/>
    </x:row>
    <x:row r="319">
      <x:c r="Y319" s="68"/>
      <x:c r="Z319" s="15"/>
    </x:row>
    <x:row r="320">
      <x:c r="Y320" s="68"/>
      <x:c r="Z320" s="15"/>
    </x:row>
    <x:row r="321">
      <x:c r="Y321" s="68"/>
      <x:c r="Z321" s="15"/>
    </x:row>
    <x:row r="322">
      <x:c r="Y322" s="68"/>
      <x:c r="Z322" s="15"/>
    </x:row>
    <x:row r="323">
      <x:c r="Y323" s="68"/>
      <x:c r="Z323" s="15"/>
    </x:row>
    <x:row r="324">
      <x:c r="Y324" s="68"/>
      <x:c r="Z324" s="15"/>
    </x:row>
    <x:row r="325">
      <x:c r="Y325" s="68"/>
      <x:c r="Z325" s="15"/>
    </x:row>
    <x:row r="326">
      <x:c r="Y326" s="68"/>
      <x:c r="Z326" s="15"/>
    </x:row>
    <x:row r="327">
      <x:c r="Y327" s="68"/>
      <x:c r="Z327" s="15"/>
    </x:row>
    <x:row r="328">
      <x:c r="Y328" s="68"/>
      <x:c r="Z328" s="15"/>
    </x:row>
    <x:row r="329">
      <x:c r="Y329" s="68"/>
      <x:c r="Z329" s="15"/>
    </x:row>
    <x:row r="330">
      <x:c r="Y330" s="68"/>
      <x:c r="Z330" s="15"/>
    </x:row>
    <x:row r="331">
      <x:c r="Y331" s="68"/>
      <x:c r="Z331" s="15"/>
    </x:row>
    <x:row r="332">
      <x:c r="Y332" s="68"/>
      <x:c r="Z332" s="15"/>
    </x:row>
    <x:row r="333">
      <x:c r="Y333" s="68"/>
      <x:c r="Z333" s="15"/>
    </x:row>
    <x:row r="334">
      <x:c r="Y334" s="68"/>
      <x:c r="Z334" s="15"/>
    </x:row>
    <x:row r="335">
      <x:c r="Y335" s="68"/>
      <x:c r="Z335" s="15"/>
    </x:row>
    <x:row r="336">
      <x:c r="Y336" s="68"/>
      <x:c r="Z336" s="15"/>
    </x:row>
    <x:row r="337">
      <x:c r="Y337" s="68"/>
      <x:c r="Z337" s="15"/>
    </x:row>
    <x:row r="338">
      <x:c r="Y338" s="68"/>
      <x:c r="Z338" s="15"/>
    </x:row>
    <x:row r="339">
      <x:c r="Y339" s="68"/>
      <x:c r="Z339" s="15"/>
    </x:row>
    <x:row r="340">
      <x:c r="Y340" s="68"/>
      <x:c r="Z340" s="15"/>
    </x:row>
    <x:row r="341">
      <x:c r="Y341" s="68"/>
      <x:c r="Z341" s="15"/>
    </x:row>
    <x:row r="342">
      <x:c r="Y342" s="68"/>
      <x:c r="Z342" s="15"/>
    </x:row>
    <x:row r="343">
      <x:c r="Y343" s="68"/>
      <x:c r="Z343" s="15"/>
    </x:row>
    <x:row r="344">
      <x:c r="Y344" s="68"/>
      <x:c r="Z344" s="15"/>
    </x:row>
    <x:row r="345">
      <x:c r="Y345" s="68"/>
      <x:c r="Z345" s="15"/>
    </x:row>
    <x:row r="346">
      <x:c r="Y346" s="68"/>
      <x:c r="Z346" s="15"/>
    </x:row>
    <x:row r="347">
      <x:c r="Y347" s="68"/>
      <x:c r="Z347" s="15"/>
    </x:row>
    <x:row r="348">
      <x:c r="Y348" s="68"/>
      <x:c r="Z348" s="15"/>
    </x:row>
    <x:row r="349">
      <x:c r="Y349" s="68"/>
      <x:c r="Z349" s="15"/>
    </x:row>
    <x:row r="350">
      <x:c r="Y350" s="68"/>
      <x:c r="Z350" s="15"/>
    </x:row>
    <x:row r="351">
      <x:c r="Y351" s="68"/>
      <x:c r="Z351" s="15"/>
    </x:row>
    <x:row r="352">
      <x:c r="Y352" s="68"/>
      <x:c r="Z352" s="15"/>
    </x:row>
    <x:row r="353">
      <x:c r="Y353" s="68"/>
      <x:c r="Z353" s="15"/>
    </x:row>
    <x:row r="354">
      <x:c r="Y354" s="68"/>
      <x:c r="Z354" s="15"/>
    </x:row>
    <x:row r="355">
      <x:c r="Y355" s="68"/>
      <x:c r="Z355" s="15"/>
    </x:row>
    <x:row r="356">
      <x:c r="Y356" s="68"/>
      <x:c r="Z356" s="15"/>
    </x:row>
    <x:row r="357">
      <x:c r="Y357" s="68"/>
      <x:c r="Z357" s="15"/>
    </x:row>
    <x:row r="358">
      <x:c r="Y358" s="68"/>
      <x:c r="Z358" s="15"/>
    </x:row>
    <x:row r="359">
      <x:c r="Y359" s="68"/>
      <x:c r="Z359" s="15"/>
    </x:row>
    <x:row r="360">
      <x:c r="Y360" s="68"/>
      <x:c r="Z360" s="15"/>
    </x:row>
    <x:row r="361">
      <x:c r="Y361" s="68"/>
      <x:c r="Z361" s="15"/>
    </x:row>
    <x:row r="362">
      <x:c r="Y362" s="68"/>
      <x:c r="Z362" s="15"/>
    </x:row>
    <x:row r="363">
      <x:c r="Y363" s="68"/>
      <x:c r="Z363" s="15"/>
    </x:row>
    <x:row r="364">
      <x:c r="Y364" s="68"/>
      <x:c r="Z364" s="15"/>
    </x:row>
    <x:row r="365">
      <x:c r="Y365" s="68"/>
      <x:c r="Z365" s="15"/>
    </x:row>
    <x:row r="366">
      <x:c r="Y366" s="68"/>
      <x:c r="Z366" s="15"/>
    </x:row>
    <x:row r="367">
      <x:c r="Y367" s="68"/>
      <x:c r="Z367" s="15"/>
    </x:row>
    <x:row r="368">
      <x:c r="Y368" s="68"/>
      <x:c r="Z368" s="15"/>
    </x:row>
    <x:row r="369">
      <x:c r="Y369" s="68"/>
      <x:c r="Z369" s="15"/>
    </x:row>
    <x:row r="370">
      <x:c r="Y370" s="68"/>
      <x:c r="Z370" s="15"/>
    </x:row>
    <x:row r="371">
      <x:c r="Y371" s="68"/>
      <x:c r="Z371" s="15"/>
    </x:row>
    <x:row r="372">
      <x:c r="Y372" s="68"/>
      <x:c r="Z372" s="15"/>
    </x:row>
    <x:row r="373">
      <x:c r="Y373" s="68"/>
      <x:c r="Z373" s="15"/>
    </x:row>
    <x:row r="374">
      <x:c r="Y374" s="68"/>
      <x:c r="Z374" s="15"/>
    </x:row>
    <x:row r="375">
      <x:c r="Y375" s="68"/>
      <x:c r="Z375" s="15"/>
    </x:row>
    <x:row r="376">
      <x:c r="Y376" s="68"/>
      <x:c r="Z376" s="15"/>
    </x:row>
    <x:row r="377">
      <x:c r="Y377" s="68"/>
      <x:c r="Z377" s="15"/>
    </x:row>
    <x:row r="378">
      <x:c r="Y378" s="68"/>
      <x:c r="Z378" s="15"/>
    </x:row>
    <x:row r="379">
      <x:c r="Y379" s="68"/>
      <x:c r="Z379" s="15"/>
    </x:row>
    <x:row r="380">
      <x:c r="Y380" s="68"/>
      <x:c r="Z380" s="15"/>
    </x:row>
    <x:row r="381">
      <x:c r="Y381" s="68"/>
      <x:c r="Z381" s="15"/>
    </x:row>
    <x:row r="382">
      <x:c r="Y382" s="68"/>
      <x:c r="Z382" s="15"/>
    </x:row>
    <x:row r="383">
      <x:c r="Y383" s="68"/>
      <x:c r="Z383" s="15"/>
    </x:row>
    <x:row r="384">
      <x:c r="Y384" s="68"/>
      <x:c r="Z384" s="15"/>
    </x:row>
    <x:row r="385">
      <x:c r="Y385" s="68"/>
      <x:c r="Z385" s="15"/>
    </x:row>
    <x:row r="386">
      <x:c r="Y386" s="68"/>
      <x:c r="Z386" s="15"/>
    </x:row>
    <x:row r="387">
      <x:c r="Y387" s="68"/>
      <x:c r="Z387" s="15"/>
    </x:row>
    <x:row r="388">
      <x:c r="Y388" s="68"/>
      <x:c r="Z388" s="15"/>
    </x:row>
    <x:row r="389">
      <x:c r="Y389" s="68"/>
      <x:c r="Z389" s="15"/>
    </x:row>
    <x:row r="390">
      <x:c r="Y390" s="68"/>
      <x:c r="Z390" s="15"/>
    </x:row>
    <x:row r="391">
      <x:c r="Y391" s="68"/>
      <x:c r="Z391" s="15"/>
    </x:row>
    <x:row r="392">
      <x:c r="Y392" s="68"/>
      <x:c r="Z392" s="15"/>
    </x:row>
    <x:row r="393">
      <x:c r="Y393" s="68"/>
      <x:c r="Z393" s="15"/>
    </x:row>
    <x:row r="394">
      <x:c r="Y394" s="68"/>
      <x:c r="Z394" s="15"/>
    </x:row>
    <x:row r="395">
      <x:c r="Y395" s="68"/>
      <x:c r="Z395" s="15"/>
    </x:row>
    <x:row r="396">
      <x:c r="Y396" s="68"/>
      <x:c r="Z396" s="15"/>
    </x:row>
    <x:row r="397">
      <x:c r="Y397" s="68"/>
      <x:c r="Z397" s="15"/>
    </x:row>
    <x:row r="398">
      <x:c r="Y398" s="68"/>
      <x:c r="Z398" s="15"/>
    </x:row>
    <x:row r="399">
      <x:c r="Y399" s="68"/>
      <x:c r="Z399" s="15"/>
    </x:row>
    <x:row r="400">
      <x:c r="Y400" s="68"/>
      <x:c r="Z400" s="15"/>
    </x:row>
    <x:row r="401">
      <x:c r="Y401" s="68"/>
      <x:c r="Z401" s="15"/>
    </x:row>
    <x:row r="402">
      <x:c r="Y402" s="68"/>
      <x:c r="Z402" s="15"/>
    </x:row>
    <x:row r="403">
      <x:c r="Y403" s="68"/>
      <x:c r="Z403" s="15"/>
    </x:row>
    <x:row r="404">
      <x:c r="Y404" s="68"/>
      <x:c r="Z404" s="15"/>
    </x:row>
    <x:row r="405">
      <x:c r="Y405" s="68"/>
      <x:c r="Z405" s="15"/>
    </x:row>
    <x:row r="406">
      <x:c r="Y406" s="68"/>
      <x:c r="Z406" s="15"/>
    </x:row>
    <x:row r="407">
      <x:c r="Y407" s="68"/>
      <x:c r="Z407" s="15"/>
    </x:row>
    <x:row r="408">
      <x:c r="Y408" s="68"/>
      <x:c r="Z408" s="15"/>
    </x:row>
    <x:row r="409">
      <x:c r="Y409" s="68"/>
      <x:c r="Z409" s="15"/>
    </x:row>
    <x:row r="410">
      <x:c r="Y410" s="68"/>
      <x:c r="Z410" s="15"/>
    </x:row>
    <x:row r="411">
      <x:c r="Y411" s="68"/>
      <x:c r="Z411" s="15"/>
    </x:row>
    <x:row r="412">
      <x:c r="Y412" s="68"/>
      <x:c r="Z412" s="15"/>
    </x:row>
    <x:row r="413">
      <x:c r="Y413" s="68"/>
      <x:c r="Z413" s="15"/>
    </x:row>
    <x:row r="414">
      <x:c r="Y414" s="68"/>
      <x:c r="Z414" s="15"/>
    </x:row>
    <x:row r="415">
      <x:c r="Y415" s="68"/>
      <x:c r="Z415" s="15"/>
    </x:row>
    <x:row r="416">
      <x:c r="Y416" s="68"/>
      <x:c r="Z416" s="15"/>
    </x:row>
    <x:row r="417">
      <x:c r="Y417" s="68"/>
      <x:c r="Z417" s="15"/>
    </x:row>
    <x:row r="418">
      <x:c r="Y418" s="68"/>
      <x:c r="Z418" s="15"/>
    </x:row>
    <x:row r="419">
      <x:c r="Y419" s="68"/>
      <x:c r="Z419" s="15"/>
    </x:row>
    <x:row r="420">
      <x:c r="Y420" s="68"/>
      <x:c r="Z420" s="15"/>
    </x:row>
    <x:row r="421">
      <x:c r="Y421" s="68"/>
      <x:c r="Z421" s="15"/>
    </x:row>
    <x:row r="422">
      <x:c r="Y422" s="68"/>
      <x:c r="Z422" s="15"/>
    </x:row>
    <x:row r="423">
      <x:c r="Y423" s="68"/>
      <x:c r="Z423" s="15"/>
    </x:row>
    <x:row r="424">
      <x:c r="Y424" s="68"/>
      <x:c r="Z424" s="15"/>
    </x:row>
    <x:row r="425">
      <x:c r="Y425" s="68"/>
      <x:c r="Z425" s="15"/>
    </x:row>
    <x:row r="426">
      <x:c r="Y426" s="68"/>
      <x:c r="Z426" s="15"/>
    </x:row>
    <x:row r="427">
      <x:c r="Y427" s="68"/>
      <x:c r="Z427" s="15"/>
    </x:row>
    <x:row r="428">
      <x:c r="Y428" s="68"/>
      <x:c r="Z428" s="15"/>
    </x:row>
    <x:row r="429">
      <x:c r="Y429" s="68"/>
      <x:c r="Z429" s="15"/>
    </x:row>
    <x:row r="430">
      <x:c r="Y430" s="68"/>
      <x:c r="Z430" s="15"/>
    </x:row>
    <x:row r="431">
      <x:c r="Y431" s="68"/>
      <x:c r="Z431" s="15"/>
    </x:row>
    <x:row r="432">
      <x:c r="Y432" s="68"/>
      <x:c r="Z432" s="15"/>
    </x:row>
    <x:row r="433">
      <x:c r="Y433" s="68"/>
      <x:c r="Z433" s="15"/>
    </x:row>
    <x:row r="434">
      <x:c r="Y434" s="68"/>
      <x:c r="Z434" s="15"/>
    </x:row>
    <x:row r="435">
      <x:c r="Y435" s="68"/>
      <x:c r="Z435" s="15"/>
    </x:row>
    <x:row r="436">
      <x:c r="Y436" s="68"/>
      <x:c r="Z436" s="15"/>
    </x:row>
    <x:row r="437">
      <x:c r="Y437" s="68"/>
      <x:c r="Z437" s="15"/>
    </x:row>
    <x:row r="438">
      <x:c r="Y438" s="68"/>
      <x:c r="Z438" s="15"/>
    </x:row>
    <x:row r="439">
      <x:c r="Y439" s="68"/>
      <x:c r="Z439" s="15"/>
    </x:row>
    <x:row r="440">
      <x:c r="Y440" s="68"/>
      <x:c r="Z440" s="15"/>
    </x:row>
    <x:row r="441">
      <x:c r="Y441" s="68"/>
      <x:c r="Z441" s="15"/>
    </x:row>
    <x:row r="442">
      <x:c r="Y442" s="68"/>
      <x:c r="Z442" s="15"/>
    </x:row>
    <x:row r="443">
      <x:c r="Y443" s="68"/>
      <x:c r="Z443" s="15"/>
    </x:row>
    <x:row r="444">
      <x:c r="Y444" s="68"/>
      <x:c r="Z444" s="15"/>
    </x:row>
    <x:row r="445">
      <x:c r="Y445" s="68"/>
      <x:c r="Z445" s="15"/>
    </x:row>
    <x:row r="446">
      <x:c r="Y446" s="68"/>
      <x:c r="Z446" s="15"/>
    </x:row>
    <x:row r="447">
      <x:c r="Y447" s="68"/>
      <x:c r="Z447" s="15"/>
    </x:row>
    <x:row r="448">
      <x:c r="Y448" s="68"/>
      <x:c r="Z448" s="15"/>
    </x:row>
    <x:row r="449">
      <x:c r="Y449" s="68"/>
      <x:c r="Z449" s="15"/>
    </x:row>
    <x:row r="450">
      <x:c r="Y450" s="68"/>
      <x:c r="Z450" s="15"/>
    </x:row>
    <x:row r="451">
      <x:c r="Y451" s="68"/>
      <x:c r="Z451" s="15"/>
    </x:row>
    <x:row r="452">
      <x:c r="Y452" s="68"/>
      <x:c r="Z452" s="15"/>
    </x:row>
    <x:row r="453">
      <x:c r="Y453" s="68"/>
      <x:c r="Z453" s="15"/>
    </x:row>
    <x:row r="454">
      <x:c r="Y454" s="68"/>
      <x:c r="Z454" s="15"/>
    </x:row>
    <x:row r="455">
      <x:c r="Y455" s="68"/>
      <x:c r="Z455" s="15"/>
    </x:row>
    <x:row r="456">
      <x:c r="Y456" s="68"/>
      <x:c r="Z456" s="15"/>
    </x:row>
    <x:row r="457">
      <x:c r="Y457" s="68"/>
      <x:c r="Z457" s="15"/>
    </x:row>
    <x:row r="458">
      <x:c r="Y458" s="68"/>
      <x:c r="Z458" s="15"/>
    </x:row>
    <x:row r="459">
      <x:c r="Y459" s="68"/>
      <x:c r="Z459" s="15"/>
    </x:row>
    <x:row r="460">
      <x:c r="Y460" s="68"/>
      <x:c r="Z460" s="15"/>
    </x:row>
    <x:row r="461">
      <x:c r="Y461" s="68"/>
      <x:c r="Z461" s="15"/>
    </x:row>
    <x:row r="462">
      <x:c r="Y462" s="68"/>
      <x:c r="Z462" s="15"/>
    </x:row>
    <x:row r="463">
      <x:c r="Y463" s="68"/>
      <x:c r="Z463" s="15"/>
    </x:row>
    <x:row r="464">
      <x:c r="Y464" s="68"/>
      <x:c r="Z464" s="15"/>
    </x:row>
    <x:row r="465">
      <x:c r="Y465" s="68"/>
      <x:c r="Z465" s="15"/>
    </x:row>
    <x:row r="466">
      <x:c r="Y466" s="68"/>
      <x:c r="Z466" s="15"/>
    </x:row>
    <x:row r="467">
      <x:c r="Y467" s="68"/>
      <x:c r="Z467" s="15"/>
    </x:row>
    <x:row r="468">
      <x:c r="Y468" s="68"/>
      <x:c r="Z468" s="15"/>
    </x:row>
    <x:row r="469">
      <x:c r="Y469" s="68"/>
      <x:c r="Z469" s="15"/>
    </x:row>
    <x:row r="470">
      <x:c r="Y470" s="68"/>
      <x:c r="Z470" s="15"/>
    </x:row>
    <x:row r="471">
      <x:c r="Y471" s="68"/>
      <x:c r="Z471" s="15"/>
    </x:row>
    <x:row r="472">
      <x:c r="Y472" s="68"/>
      <x:c r="Z472" s="15"/>
    </x:row>
    <x:row r="473">
      <x:c r="Y473" s="68"/>
      <x:c r="Z473" s="15"/>
    </x:row>
    <x:row r="474">
      <x:c r="Y474" s="68"/>
      <x:c r="Z474" s="15"/>
    </x:row>
    <x:row r="475">
      <x:c r="Y475" s="68"/>
      <x:c r="Z475" s="15"/>
    </x:row>
    <x:row r="476">
      <x:c r="Y476" s="68"/>
      <x:c r="Z476" s="15"/>
    </x:row>
    <x:row r="477">
      <x:c r="Y477" s="68"/>
      <x:c r="Z477" s="15"/>
    </x:row>
    <x:row r="478">
      <x:c r="Y478" s="68"/>
      <x:c r="Z478" s="15"/>
    </x:row>
    <x:row r="479">
      <x:c r="Y479" s="68"/>
      <x:c r="Z479" s="15"/>
    </x:row>
    <x:row r="480">
      <x:c r="Y480" s="68"/>
      <x:c r="Z480" s="15"/>
    </x:row>
    <x:row r="481">
      <x:c r="Y481" s="68"/>
      <x:c r="Z481" s="15"/>
    </x:row>
    <x:row r="482">
      <x:c r="Y482" s="68"/>
      <x:c r="Z482" s="15"/>
    </x:row>
    <x:row r="483">
      <x:c r="Y483" s="68"/>
      <x:c r="Z483" s="15"/>
    </x:row>
    <x:row r="484">
      <x:c r="Y484" s="68"/>
      <x:c r="Z484" s="15"/>
    </x:row>
    <x:row r="485">
      <x:c r="Y485" s="68"/>
      <x:c r="Z485" s="15"/>
    </x:row>
    <x:row r="486">
      <x:c r="Y486" s="68"/>
      <x:c r="Z486" s="15"/>
    </x:row>
    <x:row r="487">
      <x:c r="Y487" s="68"/>
      <x:c r="Z487" s="15"/>
    </x:row>
    <x:row r="488">
      <x:c r="Y488" s="68"/>
      <x:c r="Z488" s="15"/>
    </x:row>
    <x:row r="489">
      <x:c r="Y489" s="68"/>
      <x:c r="Z489" s="15"/>
    </x:row>
    <x:row r="490">
      <x:c r="Y490" s="68"/>
      <x:c r="Z490" s="15"/>
    </x:row>
    <x:row r="491">
      <x:c r="Y491" s="68"/>
      <x:c r="Z491" s="15"/>
    </x:row>
    <x:row r="492">
      <x:c r="Y492" s="68"/>
      <x:c r="Z492" s="15"/>
    </x:row>
    <x:row r="493">
      <x:c r="Y493" s="68"/>
      <x:c r="Z493" s="15"/>
    </x:row>
    <x:row r="494">
      <x:c r="Y494" s="68"/>
      <x:c r="Z494" s="15"/>
    </x:row>
    <x:row r="495">
      <x:c r="Y495" s="68"/>
      <x:c r="Z495" s="15"/>
    </x:row>
    <x:row r="496">
      <x:c r="Y496" s="68"/>
      <x:c r="Z496" s="15"/>
    </x:row>
    <x:row r="497">
      <x:c r="Y497" s="68"/>
      <x:c r="Z497" s="15"/>
    </x:row>
    <x:row r="498">
      <x:c r="Y498" s="68"/>
      <x:c r="Z498" s="15"/>
    </x:row>
    <x:row r="499">
      <x:c r="Y499" s="68"/>
      <x:c r="Z499" s="15"/>
    </x:row>
    <x:row r="500">
      <x:c r="Y500" s="68"/>
      <x:c r="Z500" s="15"/>
    </x:row>
    <x:row r="501">
      <x:c r="Y501" s="68"/>
      <x:c r="Z501" s="15"/>
    </x:row>
    <x:row r="502">
      <x:c r="Y502" s="68"/>
      <x:c r="Z502" s="15"/>
    </x:row>
    <x:row r="503">
      <x:c r="Y503" s="68"/>
      <x:c r="Z503" s="15"/>
    </x:row>
    <x:row r="504">
      <x:c r="Y504" s="68"/>
      <x:c r="Z504" s="15"/>
    </x:row>
    <x:row r="505">
      <x:c r="Y505" s="68"/>
      <x:c r="Z505" s="15"/>
    </x:row>
    <x:row r="506">
      <x:c r="Y506" s="68"/>
      <x:c r="Z506" s="15"/>
    </x:row>
    <x:row r="507">
      <x:c r="Y507" s="68"/>
      <x:c r="Z507" s="15"/>
    </x:row>
    <x:row r="508">
      <x:c r="Y508" s="68"/>
      <x:c r="Z508" s="15"/>
    </x:row>
    <x:row r="509">
      <x:c r="Y509" s="68"/>
      <x:c r="Z509" s="15"/>
    </x:row>
    <x:row r="510">
      <x:c r="Y510" s="68"/>
      <x:c r="Z510" s="15"/>
    </x:row>
    <x:row r="511">
      <x:c r="Y511" s="68"/>
      <x:c r="Z511" s="15"/>
    </x:row>
    <x:row r="512">
      <x:c r="Y512" s="68"/>
      <x:c r="Z512" s="15"/>
    </x:row>
    <x:row r="513">
      <x:c r="Y513" s="68"/>
      <x:c r="Z513" s="15"/>
    </x:row>
    <x:row r="514">
      <x:c r="Y514" s="68"/>
      <x:c r="Z514" s="15"/>
    </x:row>
    <x:row r="515">
      <x:c r="Y515" s="68"/>
      <x:c r="Z515" s="15"/>
    </x:row>
    <x:row r="516">
      <x:c r="Y516" s="68"/>
      <x:c r="Z516" s="15"/>
    </x:row>
    <x:row r="517">
      <x:c r="Y517" s="68"/>
      <x:c r="Z517" s="15"/>
    </x:row>
    <x:row r="518">
      <x:c r="Y518" s="68"/>
      <x:c r="Z518" s="15"/>
    </x:row>
    <x:row r="519">
      <x:c r="Y519" s="68"/>
      <x:c r="Z519" s="15"/>
    </x:row>
    <x:row r="520">
      <x:c r="Y520" s="68"/>
      <x:c r="Z520" s="15"/>
    </x:row>
    <x:row r="521">
      <x:c r="Y521" s="68"/>
      <x:c r="Z521" s="15"/>
    </x:row>
    <x:row r="522">
      <x:c r="Y522" s="68"/>
      <x:c r="Z522" s="15"/>
    </x:row>
    <x:row r="523">
      <x:c r="Y523" s="68"/>
      <x:c r="Z523" s="15"/>
    </x:row>
    <x:row r="524">
      <x:c r="Y524" s="68"/>
      <x:c r="Z524" s="15"/>
    </x:row>
    <x:row r="525">
      <x:c r="Y525" s="68"/>
      <x:c r="Z525" s="15"/>
    </x:row>
    <x:row r="526">
      <x:c r="Y526" s="68"/>
      <x:c r="Z526" s="15"/>
    </x:row>
    <x:row r="527">
      <x:c r="Y527" s="68"/>
      <x:c r="Z527" s="15"/>
    </x:row>
    <x:row r="528">
      <x:c r="Y528" s="68"/>
      <x:c r="Z528" s="15"/>
    </x:row>
    <x:row r="529">
      <x:c r="Y529" s="68"/>
      <x:c r="Z529" s="15"/>
    </x:row>
    <x:row r="530">
      <x:c r="Y530" s="68"/>
      <x:c r="Z530" s="15"/>
    </x:row>
    <x:row r="531">
      <x:c r="Y531" s="68"/>
      <x:c r="Z531" s="15"/>
    </x:row>
    <x:row r="532">
      <x:c r="Y532" s="68"/>
      <x:c r="Z532" s="15"/>
    </x:row>
    <x:row r="533">
      <x:c r="Y533" s="68"/>
      <x:c r="Z533" s="15"/>
    </x:row>
    <x:row r="534">
      <x:c r="Y534" s="68"/>
      <x:c r="Z534" s="15"/>
    </x:row>
    <x:row r="535">
      <x:c r="Y535" s="68"/>
      <x:c r="Z535" s="15"/>
    </x:row>
    <x:row r="536">
      <x:c r="Y536" s="68"/>
      <x:c r="Z536" s="15"/>
    </x:row>
    <x:row r="537">
      <x:c r="Y537" s="68"/>
      <x:c r="Z537" s="15"/>
    </x:row>
    <x:row r="538">
      <x:c r="Y538" s="68"/>
      <x:c r="Z538" s="15"/>
    </x:row>
    <x:row r="539">
      <x:c r="Y539" s="68"/>
      <x:c r="Z539" s="15"/>
    </x:row>
    <x:row r="540">
      <x:c r="Y540" s="68"/>
      <x:c r="Z540" s="15"/>
    </x:row>
    <x:row r="541">
      <x:c r="Y541" s="68"/>
      <x:c r="Z541" s="15"/>
    </x:row>
    <x:row r="542">
      <x:c r="Y542" s="68"/>
      <x:c r="Z542" s="15"/>
    </x:row>
    <x:row r="543">
      <x:c r="Y543" s="68"/>
      <x:c r="Z543" s="15"/>
    </x:row>
    <x:row r="544">
      <x:c r="Y544" s="68"/>
      <x:c r="Z544" s="15"/>
    </x:row>
    <x:row r="545">
      <x:c r="Y545" s="68"/>
      <x:c r="Z545" s="15"/>
    </x:row>
    <x:row r="546">
      <x:c r="Y546" s="68"/>
      <x:c r="Z546" s="15"/>
    </x:row>
    <x:row r="547">
      <x:c r="Y547" s="68"/>
      <x:c r="Z547" s="15"/>
    </x:row>
    <x:row r="548">
      <x:c r="Y548" s="68"/>
      <x:c r="Z548" s="15"/>
    </x:row>
    <x:row r="549">
      <x:c r="Y549" s="68"/>
      <x:c r="Z549" s="15"/>
    </x:row>
    <x:row r="550">
      <x:c r="Y550" s="68"/>
      <x:c r="Z550" s="15"/>
    </x:row>
    <x:row r="551">
      <x:c r="Y551" s="68"/>
      <x:c r="Z551" s="15"/>
    </x:row>
    <x:row r="552">
      <x:c r="Y552" s="68"/>
      <x:c r="Z552" s="15"/>
    </x:row>
    <x:row r="553">
      <x:c r="Y553" s="68"/>
      <x:c r="Z553" s="15"/>
    </x:row>
    <x:row r="554">
      <x:c r="Y554" s="68"/>
      <x:c r="Z554" s="15"/>
    </x:row>
    <x:row r="555">
      <x:c r="Y555" s="68"/>
      <x:c r="Z555" s="15"/>
    </x:row>
    <x:row r="556">
      <x:c r="Y556" s="68"/>
      <x:c r="Z556" s="15"/>
    </x:row>
    <x:row r="557">
      <x:c r="Y557" s="68"/>
      <x:c r="Z557" s="15"/>
    </x:row>
    <x:row r="558">
      <x:c r="Y558" s="68"/>
      <x:c r="Z558" s="15"/>
    </x:row>
    <x:row r="559">
      <x:c r="Y559" s="68"/>
      <x:c r="Z559" s="15"/>
    </x:row>
    <x:row r="560">
      <x:c r="Y560" s="68"/>
      <x:c r="Z560" s="15"/>
    </x:row>
    <x:row r="561">
      <x:c r="Y561" s="68"/>
      <x:c r="Z561" s="15"/>
    </x:row>
    <x:row r="562">
      <x:c r="Y562" s="68"/>
      <x:c r="Z562" s="15"/>
    </x:row>
    <x:row r="563">
      <x:c r="Y563" s="68"/>
      <x:c r="Z563" s="15"/>
    </x:row>
    <x:row r="564">
      <x:c r="Y564" s="68"/>
      <x:c r="Z564" s="15"/>
    </x:row>
    <x:row r="565">
      <x:c r="Y565" s="68"/>
      <x:c r="Z565" s="15"/>
    </x:row>
    <x:row r="566">
      <x:c r="Y566" s="68"/>
      <x:c r="Z566" s="15"/>
    </x:row>
    <x:row r="567">
      <x:c r="Y567" s="68"/>
      <x:c r="Z567" s="15"/>
    </x:row>
    <x:row r="568">
      <x:c r="Y568" s="68"/>
      <x:c r="Z568" s="15"/>
    </x:row>
    <x:row r="569">
      <x:c r="Y569" s="68"/>
      <x:c r="Z569" s="15"/>
    </x:row>
    <x:row r="570">
      <x:c r="Y570" s="68"/>
      <x:c r="Z570" s="15"/>
    </x:row>
    <x:row r="571">
      <x:c r="Y571" s="68"/>
      <x:c r="Z571" s="15"/>
    </x:row>
    <x:row r="572">
      <x:c r="Y572" s="68"/>
      <x:c r="Z572" s="15"/>
    </x:row>
    <x:row r="573">
      <x:c r="Y573" s="68"/>
      <x:c r="Z573" s="15"/>
    </x:row>
    <x:row r="574">
      <x:c r="Y574" s="68"/>
      <x:c r="Z574" s="15"/>
    </x:row>
    <x:row r="575">
      <x:c r="Y575" s="68"/>
      <x:c r="Z575" s="15"/>
    </x:row>
    <x:row r="576">
      <x:c r="Y576" s="68"/>
      <x:c r="Z576" s="15"/>
    </x:row>
    <x:row r="577">
      <x:c r="Y577" s="68"/>
      <x:c r="Z577" s="15"/>
    </x:row>
    <x:row r="578">
      <x:c r="Y578" s="68"/>
      <x:c r="Z578" s="15"/>
    </x:row>
    <x:row r="579">
      <x:c r="Y579" s="68"/>
      <x:c r="Z579" s="15"/>
    </x:row>
    <x:row r="580">
      <x:c r="Y580" s="68"/>
      <x:c r="Z580" s="15"/>
    </x:row>
    <x:row r="581">
      <x:c r="Y581" s="68"/>
      <x:c r="Z581" s="15"/>
    </x:row>
    <x:row r="582">
      <x:c r="Y582" s="68"/>
      <x:c r="Z582" s="15"/>
    </x:row>
    <x:row r="583">
      <x:c r="Y583" s="68"/>
      <x:c r="Z583" s="15"/>
    </x:row>
    <x:row r="584">
      <x:c r="Y584" s="68"/>
      <x:c r="Z584" s="15"/>
    </x:row>
    <x:row r="585">
      <x:c r="Y585" s="68"/>
      <x:c r="Z585" s="15"/>
    </x:row>
    <x:row r="586">
      <x:c r="Y586" s="68"/>
      <x:c r="Z586" s="15"/>
    </x:row>
    <x:row r="587">
      <x:c r="Y587" s="68"/>
      <x:c r="Z587" s="15"/>
    </x:row>
    <x:row r="588">
      <x:c r="Y588" s="68"/>
      <x:c r="Z588" s="15"/>
    </x:row>
    <x:row r="589">
      <x:c r="Y589" s="68"/>
      <x:c r="Z589" s="15"/>
    </x:row>
    <x:row r="590">
      <x:c r="Y590" s="68"/>
      <x:c r="Z590" s="15"/>
    </x:row>
    <x:row r="591">
      <x:c r="Y591" s="68"/>
      <x:c r="Z591" s="15"/>
    </x:row>
    <x:row r="592">
      <x:c r="Y592" s="68"/>
      <x:c r="Z592" s="15"/>
    </x:row>
    <x:row r="593">
      <x:c r="Y593" s="68"/>
      <x:c r="Z593" s="15"/>
    </x:row>
    <x:row r="594">
      <x:c r="Y594" s="68"/>
      <x:c r="Z594" s="15"/>
    </x:row>
    <x:row r="595">
      <x:c r="Y595" s="68"/>
      <x:c r="Z595" s="15"/>
    </x:row>
    <x:row r="596">
      <x:c r="Y596" s="68"/>
      <x:c r="Z596" s="15"/>
    </x:row>
    <x:row r="597">
      <x:c r="Y597" s="68"/>
      <x:c r="Z597" s="15"/>
    </x:row>
    <x:row r="598">
      <x:c r="Y598" s="68"/>
      <x:c r="Z598" s="15"/>
    </x:row>
    <x:row r="599">
      <x:c r="Y599" s="68"/>
      <x:c r="Z599" s="15"/>
    </x:row>
    <x:row r="600">
      <x:c r="Y600" s="68"/>
      <x:c r="Z600" s="15"/>
    </x:row>
    <x:row r="601">
      <x:c r="Y601" s="68"/>
      <x:c r="Z601" s="15"/>
    </x:row>
    <x:row r="602">
      <x:c r="Y602" s="68"/>
      <x:c r="Z602" s="15"/>
    </x:row>
    <x:row r="603">
      <x:c r="Y603" s="68"/>
      <x:c r="Z603" s="15"/>
    </x:row>
    <x:row r="604">
      <x:c r="Y604" s="68"/>
      <x:c r="Z604" s="15"/>
    </x:row>
    <x:row r="605">
      <x:c r="Y605" s="68"/>
      <x:c r="Z605" s="15"/>
    </x:row>
    <x:row r="606">
      <x:c r="Y606" s="68"/>
      <x:c r="Z606" s="15"/>
    </x:row>
    <x:row r="607">
      <x:c r="Y607" s="68"/>
      <x:c r="Z607" s="15"/>
    </x:row>
    <x:row r="608">
      <x:c r="Y608" s="68"/>
      <x:c r="Z608" s="15"/>
    </x:row>
    <x:row r="609">
      <x:c r="Y609" s="68"/>
      <x:c r="Z609" s="15"/>
    </x:row>
    <x:row r="610">
      <x:c r="Y610" s="68"/>
      <x:c r="Z610" s="15"/>
    </x:row>
    <x:row r="611">
      <x:c r="Y611" s="68"/>
      <x:c r="Z611" s="15"/>
    </x:row>
    <x:row r="612">
      <x:c r="Y612" s="68"/>
      <x:c r="Z612" s="15"/>
    </x:row>
    <x:row r="613">
      <x:c r="Y613" s="68"/>
      <x:c r="Z613" s="15"/>
    </x:row>
    <x:row r="614">
      <x:c r="Y614" s="68"/>
      <x:c r="Z614" s="15"/>
    </x:row>
    <x:row r="615">
      <x:c r="Y615" s="68"/>
      <x:c r="Z615" s="15"/>
    </x:row>
    <x:row r="616">
      <x:c r="Y616" s="68"/>
      <x:c r="Z616" s="15"/>
    </x:row>
    <x:row r="617">
      <x:c r="Y617" s="68"/>
      <x:c r="Z617" s="15"/>
    </x:row>
    <x:row r="618">
      <x:c r="Y618" s="68"/>
      <x:c r="Z618" s="15"/>
    </x:row>
    <x:row r="619">
      <x:c r="Y619" s="68"/>
      <x:c r="Z619" s="15"/>
    </x:row>
    <x:row r="620">
      <x:c r="Y620" s="68"/>
      <x:c r="Z620" s="15"/>
    </x:row>
    <x:row r="621">
      <x:c r="Y621" s="68"/>
      <x:c r="Z621" s="15"/>
    </x:row>
    <x:row r="622">
      <x:c r="Y622" s="68"/>
      <x:c r="Z622" s="15"/>
    </x:row>
    <x:row r="623">
      <x:c r="Y623" s="68"/>
      <x:c r="Z623" s="15"/>
    </x:row>
    <x:row r="624">
      <x:c r="Y624" s="68"/>
      <x:c r="Z624" s="15"/>
    </x:row>
    <x:row r="625">
      <x:c r="Y625" s="68"/>
      <x:c r="Z625" s="15"/>
    </x:row>
    <x:row r="626">
      <x:c r="Y626" s="68"/>
      <x:c r="Z626" s="15"/>
    </x:row>
    <x:row r="627">
      <x:c r="Y627" s="68"/>
      <x:c r="Z627" s="15"/>
    </x:row>
    <x:row r="628">
      <x:c r="Y628" s="68"/>
      <x:c r="Z628" s="15"/>
    </x:row>
    <x:row r="629">
      <x:c r="Y629" s="68"/>
      <x:c r="Z629" s="15"/>
    </x:row>
    <x:row r="630">
      <x:c r="Y630" s="68"/>
      <x:c r="Z630" s="15"/>
    </x:row>
    <x:row r="631">
      <x:c r="Y631" s="68"/>
      <x:c r="Z631" s="15"/>
    </x:row>
    <x:row r="632">
      <x:c r="Y632" s="68"/>
      <x:c r="Z632" s="15"/>
    </x:row>
    <x:row r="633">
      <x:c r="Y633" s="68"/>
      <x:c r="Z633" s="15"/>
    </x:row>
    <x:row r="634">
      <x:c r="Y634" s="68"/>
      <x:c r="Z634" s="15"/>
    </x:row>
    <x:row r="635">
      <x:c r="Y635" s="68"/>
      <x:c r="Z635" s="15"/>
    </x:row>
    <x:row r="636">
      <x:c r="Y636" s="68"/>
      <x:c r="Z636" s="15"/>
    </x:row>
    <x:row r="637">
      <x:c r="Y637" s="68"/>
      <x:c r="Z637" s="15"/>
    </x:row>
    <x:row r="638">
      <x:c r="Y638" s="68"/>
      <x:c r="Z638" s="15"/>
    </x:row>
    <x:row r="639">
      <x:c r="Y639" s="68"/>
      <x:c r="Z639" s="15"/>
    </x:row>
    <x:row r="640">
      <x:c r="Y640" s="68"/>
      <x:c r="Z640" s="15"/>
    </x:row>
    <x:row r="641">
      <x:c r="Y641" s="68"/>
      <x:c r="Z641" s="15"/>
    </x:row>
    <x:row r="642">
      <x:c r="Y642" s="68"/>
      <x:c r="Z642" s="15"/>
    </x:row>
    <x:row r="643">
      <x:c r="Y643" s="68"/>
      <x:c r="Z643" s="15"/>
    </x:row>
    <x:row r="644">
      <x:c r="Y644" s="68"/>
      <x:c r="Z644" s="15"/>
    </x:row>
    <x:row r="645">
      <x:c r="Y645" s="68"/>
      <x:c r="Z645" s="15"/>
    </x:row>
    <x:row r="646">
      <x:c r="Y646" s="68"/>
      <x:c r="Z646" s="15"/>
    </x:row>
    <x:row r="647">
      <x:c r="Y647" s="68"/>
      <x:c r="Z647" s="15"/>
    </x:row>
    <x:row r="648">
      <x:c r="Y648" s="68"/>
      <x:c r="Z648" s="15"/>
    </x:row>
    <x:row r="649">
      <x:c r="Y649" s="68"/>
      <x:c r="Z649" s="15"/>
    </x:row>
    <x:row r="650">
      <x:c r="Y650" s="68"/>
      <x:c r="Z650" s="15"/>
    </x:row>
    <x:row r="651">
      <x:c r="Y651" s="68"/>
      <x:c r="Z651" s="15"/>
    </x:row>
    <x:row r="652">
      <x:c r="Y652" s="68"/>
      <x:c r="Z652" s="15"/>
    </x:row>
    <x:row r="653">
      <x:c r="Y653" s="68"/>
      <x:c r="Z653" s="15"/>
    </x:row>
    <x:row r="654">
      <x:c r="Y654" s="68"/>
      <x:c r="Z654" s="15"/>
    </x:row>
    <x:row r="655">
      <x:c r="Y655" s="68"/>
      <x:c r="Z655" s="15"/>
    </x:row>
    <x:row r="656">
      <x:c r="Y656" s="68"/>
      <x:c r="Z656" s="15"/>
    </x:row>
    <x:row r="657">
      <x:c r="Y657" s="68"/>
      <x:c r="Z657" s="15"/>
    </x:row>
    <x:row r="658">
      <x:c r="Y658" s="68"/>
      <x:c r="Z658" s="15"/>
    </x:row>
    <x:row r="659">
      <x:c r="Y659" s="68"/>
      <x:c r="Z659" s="15"/>
    </x:row>
    <x:row r="660">
      <x:c r="Y660" s="68"/>
      <x:c r="Z660" s="15"/>
    </x:row>
    <x:row r="661">
      <x:c r="Y661" s="68"/>
      <x:c r="Z661" s="15"/>
    </x:row>
    <x:row r="662">
      <x:c r="Y662" s="68"/>
      <x:c r="Z662" s="15"/>
    </x:row>
    <x:row r="663">
      <x:c r="Y663" s="68"/>
      <x:c r="Z663" s="15"/>
    </x:row>
    <x:row r="664">
      <x:c r="Y664" s="68"/>
      <x:c r="Z664" s="15"/>
    </x:row>
    <x:row r="665">
      <x:c r="Y665" s="68"/>
      <x:c r="Z665" s="15"/>
    </x:row>
    <x:row r="666">
      <x:c r="Y666" s="68"/>
      <x:c r="Z666" s="15"/>
    </x:row>
    <x:row r="667">
      <x:c r="Y667" s="68"/>
      <x:c r="Z667" s="15"/>
    </x:row>
    <x:row r="668">
      <x:c r="Y668" s="68"/>
      <x:c r="Z668" s="15"/>
    </x:row>
    <x:row r="669">
      <x:c r="Y669" s="68"/>
      <x:c r="Z669" s="15"/>
    </x:row>
    <x:row r="670">
      <x:c r="Y670" s="68"/>
      <x:c r="Z670" s="15"/>
    </x:row>
    <x:row r="671">
      <x:c r="Y671" s="68"/>
      <x:c r="Z671" s="15"/>
    </x:row>
    <x:row r="672">
      <x:c r="Y672" s="68"/>
      <x:c r="Z672" s="15"/>
    </x:row>
    <x:row r="673">
      <x:c r="Y673" s="68"/>
      <x:c r="Z673" s="15"/>
    </x:row>
    <x:row r="674">
      <x:c r="Y674" s="68"/>
      <x:c r="Z674" s="15"/>
    </x:row>
    <x:row r="675">
      <x:c r="Y675" s="68"/>
      <x:c r="Z675" s="15"/>
    </x:row>
    <x:row r="676">
      <x:c r="Y676" s="68"/>
      <x:c r="Z676" s="15"/>
    </x:row>
    <x:row r="677">
      <x:c r="Y677" s="68"/>
      <x:c r="Z677" s="15"/>
    </x:row>
    <x:row r="678">
      <x:c r="Y678" s="68"/>
      <x:c r="Z678" s="15"/>
    </x:row>
    <x:row r="679">
      <x:c r="Y679" s="68"/>
      <x:c r="Z679" s="15"/>
    </x:row>
    <x:row r="680">
      <x:c r="Y680" s="68"/>
      <x:c r="Z680" s="15"/>
    </x:row>
    <x:row r="681">
      <x:c r="Y681" s="68"/>
      <x:c r="Z681" s="15"/>
    </x:row>
    <x:row r="682">
      <x:c r="Y682" s="68"/>
      <x:c r="Z682" s="15"/>
    </x:row>
    <x:row r="683">
      <x:c r="Y683" s="68"/>
      <x:c r="Z683" s="15"/>
    </x:row>
    <x:row r="684">
      <x:c r="Y684" s="68"/>
      <x:c r="Z684" s="15"/>
    </x:row>
    <x:row r="685">
      <x:c r="Y685" s="68"/>
      <x:c r="Z685" s="15"/>
    </x:row>
    <x:row r="686">
      <x:c r="Y686" s="68"/>
      <x:c r="Z686" s="15"/>
    </x:row>
    <x:row r="687">
      <x:c r="Y687" s="68"/>
      <x:c r="Z687" s="15"/>
    </x:row>
    <x:row r="688">
      <x:c r="Y688" s="68"/>
      <x:c r="Z688" s="15"/>
    </x:row>
    <x:row r="689">
      <x:c r="Y689" s="68"/>
      <x:c r="Z689" s="15"/>
    </x:row>
    <x:row r="690">
      <x:c r="Y690" s="68"/>
      <x:c r="Z690" s="15"/>
    </x:row>
    <x:row r="691">
      <x:c r="Y691" s="68"/>
      <x:c r="Z691" s="15"/>
    </x:row>
    <x:row r="692">
      <x:c r="Y692" s="68"/>
      <x:c r="Z692" s="15"/>
    </x:row>
    <x:row r="693">
      <x:c r="Y693" s="68"/>
      <x:c r="Z693" s="15"/>
    </x:row>
    <x:row r="694">
      <x:c r="Y694" s="68"/>
      <x:c r="Z694" s="15"/>
    </x:row>
    <x:row r="695">
      <x:c r="Y695" s="68"/>
      <x:c r="Z695" s="15"/>
    </x:row>
    <x:row r="696">
      <x:c r="Y696" s="68"/>
      <x:c r="Z696" s="15"/>
    </x:row>
    <x:row r="697">
      <x:c r="Y697" s="68"/>
      <x:c r="Z697" s="15"/>
    </x:row>
    <x:row r="698">
      <x:c r="Y698" s="68"/>
      <x:c r="Z698" s="15"/>
    </x:row>
    <x:row r="699">
      <x:c r="Y699" s="68"/>
      <x:c r="Z699" s="15"/>
    </x:row>
    <x:row r="700">
      <x:c r="Y700" s="68"/>
      <x:c r="Z700" s="15"/>
    </x:row>
    <x:row r="701">
      <x:c r="Y701" s="68"/>
      <x:c r="Z701" s="15"/>
    </x:row>
    <x:row r="702">
      <x:c r="Y702" s="68"/>
      <x:c r="Z702" s="15"/>
    </x:row>
    <x:row r="703">
      <x:c r="Y703" s="68"/>
      <x:c r="Z703" s="15"/>
    </x:row>
    <x:row r="704">
      <x:c r="Y704" s="68"/>
      <x:c r="Z704" s="15"/>
    </x:row>
    <x:row r="705">
      <x:c r="Y705" s="68"/>
      <x:c r="Z705" s="15"/>
    </x:row>
    <x:row r="706">
      <x:c r="Y706" s="68"/>
      <x:c r="Z706" s="15"/>
    </x:row>
    <x:row r="707">
      <x:c r="Y707" s="68"/>
      <x:c r="Z707" s="15"/>
    </x:row>
    <x:row r="708">
      <x:c r="Y708" s="68"/>
      <x:c r="Z708" s="15"/>
    </x:row>
    <x:row r="709">
      <x:c r="Y709" s="68"/>
      <x:c r="Z709" s="15"/>
    </x:row>
    <x:row r="710">
      <x:c r="Y710" s="68"/>
      <x:c r="Z710" s="15"/>
    </x:row>
    <x:row r="711">
      <x:c r="Y711" s="68"/>
      <x:c r="Z711" s="15"/>
    </x:row>
    <x:row r="712">
      <x:c r="Y712" s="68"/>
      <x:c r="Z712" s="15"/>
    </x:row>
    <x:row r="713">
      <x:c r="Y713" s="68"/>
      <x:c r="Z713" s="15"/>
    </x:row>
    <x:row r="714">
      <x:c r="Y714" s="68"/>
      <x:c r="Z714" s="15"/>
    </x:row>
    <x:row r="715">
      <x:c r="Y715" s="68"/>
      <x:c r="Z715" s="15"/>
    </x:row>
    <x:row r="716">
      <x:c r="Y716" s="68"/>
      <x:c r="Z716" s="15"/>
    </x:row>
    <x:row r="717">
      <x:c r="Y717" s="68"/>
      <x:c r="Z717" s="15"/>
    </x:row>
    <x:row r="718">
      <x:c r="Y718" s="68"/>
      <x:c r="Z718" s="15"/>
    </x:row>
    <x:row r="719">
      <x:c r="Y719" s="68"/>
      <x:c r="Z719" s="15"/>
    </x:row>
    <x:row r="720">
      <x:c r="Y720" s="68"/>
      <x:c r="Z720" s="15"/>
    </x:row>
    <x:row r="721">
      <x:c r="Y721" s="68"/>
      <x:c r="Z721" s="15"/>
    </x:row>
    <x:row r="722">
      <x:c r="Y722" s="68"/>
      <x:c r="Z722" s="15"/>
    </x:row>
    <x:row r="723">
      <x:c r="Y723" s="68"/>
      <x:c r="Z723" s="15"/>
    </x:row>
    <x:row r="724">
      <x:c r="Y724" s="68"/>
      <x:c r="Z724" s="15"/>
    </x:row>
    <x:row r="725">
      <x:c r="Y725" s="68"/>
      <x:c r="Z725" s="15"/>
    </x:row>
    <x:row r="726">
      <x:c r="Y726" s="68"/>
      <x:c r="Z726" s="15"/>
    </x:row>
    <x:row r="727">
      <x:c r="Y727" s="68"/>
      <x:c r="Z727" s="15"/>
    </x:row>
    <x:row r="728">
      <x:c r="Y728" s="68"/>
      <x:c r="Z728" s="15"/>
    </x:row>
    <x:row r="729">
      <x:c r="Y729" s="68"/>
      <x:c r="Z729" s="15"/>
    </x:row>
    <x:row r="730">
      <x:c r="Y730" s="68"/>
      <x:c r="Z730" s="15"/>
    </x:row>
    <x:row r="731">
      <x:c r="Y731" s="68"/>
      <x:c r="Z731" s="15"/>
    </x:row>
    <x:row r="732">
      <x:c r="Y732" s="68"/>
      <x:c r="Z732" s="15"/>
    </x:row>
    <x:row r="733">
      <x:c r="Y733" s="68"/>
      <x:c r="Z733" s="15"/>
    </x:row>
    <x:row r="734">
      <x:c r="Y734" s="68"/>
      <x:c r="Z734" s="15"/>
    </x:row>
    <x:row r="735">
      <x:c r="Y735" s="68"/>
      <x:c r="Z735" s="15"/>
    </x:row>
    <x:row r="736">
      <x:c r="Y736" s="68"/>
      <x:c r="Z736" s="15"/>
    </x:row>
    <x:row r="737">
      <x:c r="Y737" s="68"/>
      <x:c r="Z737" s="15"/>
    </x:row>
    <x:row r="738">
      <x:c r="Y738" s="68"/>
      <x:c r="Z738" s="15"/>
    </x:row>
    <x:row r="739">
      <x:c r="Y739" s="68"/>
      <x:c r="Z739" s="15"/>
    </x:row>
    <x:row r="740">
      <x:c r="Y740" s="68"/>
      <x:c r="Z740" s="15"/>
    </x:row>
    <x:row r="741">
      <x:c r="Y741" s="68"/>
      <x:c r="Z741" s="15"/>
    </x:row>
    <x:row r="742">
      <x:c r="Y742" s="68"/>
      <x:c r="Z742" s="15"/>
    </x:row>
    <x:row r="743">
      <x:c r="Y743" s="68"/>
      <x:c r="Z743" s="15"/>
    </x:row>
    <x:row r="744">
      <x:c r="Y744" s="68"/>
      <x:c r="Z744" s="15"/>
    </x:row>
    <x:row r="745">
      <x:c r="Y745" s="68"/>
      <x:c r="Z745" s="15"/>
    </x:row>
    <x:row r="746">
      <x:c r="Y746" s="68"/>
      <x:c r="Z746" s="15"/>
    </x:row>
    <x:row r="747">
      <x:c r="Y747" s="68"/>
      <x:c r="Z747" s="15"/>
    </x:row>
    <x:row r="748">
      <x:c r="Y748" s="68"/>
      <x:c r="Z748" s="15"/>
    </x:row>
    <x:row r="749">
      <x:c r="Y749" s="68"/>
      <x:c r="Z749" s="15"/>
    </x:row>
    <x:row r="750">
      <x:c r="Y750" s="68"/>
      <x:c r="Z750" s="15"/>
    </x:row>
    <x:row r="751">
      <x:c r="Y751" s="68"/>
      <x:c r="Z751" s="15"/>
    </x:row>
    <x:row r="752">
      <x:c r="Y752" s="68"/>
      <x:c r="Z752" s="15"/>
    </x:row>
    <x:row r="753">
      <x:c r="Y753" s="68"/>
      <x:c r="Z753" s="15"/>
    </x:row>
    <x:row r="754">
      <x:c r="Y754" s="68"/>
      <x:c r="Z754" s="15"/>
    </x:row>
    <x:row r="755">
      <x:c r="Y755" s="68"/>
      <x:c r="Z755" s="15"/>
    </x:row>
    <x:row r="756">
      <x:c r="Y756" s="68"/>
      <x:c r="Z756" s="15"/>
    </x:row>
    <x:row r="757">
      <x:c r="Y757" s="68"/>
      <x:c r="Z757" s="15"/>
    </x:row>
    <x:row r="758">
      <x:c r="Y758" s="68"/>
      <x:c r="Z758" s="15"/>
    </x:row>
    <x:row r="759">
      <x:c r="Y759" s="68"/>
      <x:c r="Z759" s="15"/>
    </x:row>
    <x:row r="760">
      <x:c r="Y760" s="68"/>
      <x:c r="Z760" s="15"/>
    </x:row>
    <x:row r="761">
      <x:c r="Y761" s="68"/>
      <x:c r="Z761" s="15"/>
    </x:row>
    <x:row r="762">
      <x:c r="Y762" s="68"/>
      <x:c r="Z762" s="15"/>
    </x:row>
    <x:row r="763">
      <x:c r="Y763" s="68"/>
      <x:c r="Z763" s="15"/>
    </x:row>
    <x:row r="764">
      <x:c r="Y764" s="68"/>
      <x:c r="Z764" s="15"/>
    </x:row>
    <x:row r="765">
      <x:c r="Y765" s="68"/>
      <x:c r="Z765" s="15"/>
    </x:row>
    <x:row r="766">
      <x:c r="Y766" s="68"/>
      <x:c r="Z766" s="15"/>
    </x:row>
    <x:row r="767">
      <x:c r="Y767" s="68"/>
      <x:c r="Z767" s="15"/>
    </x:row>
    <x:row r="768">
      <x:c r="Y768" s="68"/>
      <x:c r="Z768" s="15"/>
    </x:row>
    <x:row r="769">
      <x:c r="Y769" s="68"/>
      <x:c r="Z769" s="15"/>
    </x:row>
    <x:row r="770">
      <x:c r="Y770" s="68"/>
      <x:c r="Z770" s="15"/>
    </x:row>
    <x:row r="771">
      <x:c r="Y771" s="68"/>
      <x:c r="Z771" s="15"/>
    </x:row>
    <x:row r="772">
      <x:c r="Y772" s="68"/>
      <x:c r="Z772" s="15"/>
    </x:row>
    <x:row r="773">
      <x:c r="Y773" s="68"/>
      <x:c r="Z773" s="15"/>
    </x:row>
    <x:row r="774">
      <x:c r="Y774" s="68"/>
      <x:c r="Z774" s="15"/>
    </x:row>
    <x:row r="775">
      <x:c r="Y775" s="68"/>
      <x:c r="Z775" s="15"/>
    </x:row>
    <x:row r="776">
      <x:c r="Y776" s="68"/>
      <x:c r="Z776" s="15"/>
    </x:row>
    <x:row r="777">
      <x:c r="Y777" s="68"/>
      <x:c r="Z777" s="15"/>
    </x:row>
    <x:row r="778">
      <x:c r="Y778" s="68"/>
      <x:c r="Z778" s="15"/>
    </x:row>
    <x:row r="779">
      <x:c r="Y779" s="68"/>
      <x:c r="Z779" s="15"/>
    </x:row>
    <x:row r="780">
      <x:c r="Y780" s="68"/>
      <x:c r="Z780" s="15"/>
    </x:row>
    <x:row r="781">
      <x:c r="Y781" s="68"/>
      <x:c r="Z781" s="15"/>
    </x:row>
    <x:row r="782">
      <x:c r="Y782" s="68"/>
      <x:c r="Z782" s="15"/>
    </x:row>
    <x:row r="783">
      <x:c r="Y783" s="68"/>
      <x:c r="Z783" s="15"/>
    </x:row>
    <x:row r="784">
      <x:c r="Y784" s="68"/>
      <x:c r="Z784" s="15"/>
    </x:row>
    <x:row r="785">
      <x:c r="Y785" s="68"/>
      <x:c r="Z785" s="15"/>
    </x:row>
    <x:row r="786">
      <x:c r="Y786" s="68"/>
      <x:c r="Z786" s="15"/>
    </x:row>
    <x:row r="787">
      <x:c r="Y787" s="68"/>
      <x:c r="Z787" s="15"/>
    </x:row>
    <x:row r="788">
      <x:c r="Y788" s="68"/>
      <x:c r="Z788" s="15"/>
    </x:row>
    <x:row r="789">
      <x:c r="Y789" s="68"/>
      <x:c r="Z789" s="15"/>
    </x:row>
    <x:row r="790">
      <x:c r="Y790" s="68"/>
      <x:c r="Z790" s="15"/>
    </x:row>
    <x:row r="791">
      <x:c r="Y791" s="68"/>
      <x:c r="Z791" s="15"/>
    </x:row>
    <x:row r="792">
      <x:c r="Y792" s="68"/>
      <x:c r="Z792" s="15"/>
    </x:row>
    <x:row r="793">
      <x:c r="Y793" s="68"/>
      <x:c r="Z793" s="15"/>
    </x:row>
    <x:row r="794">
      <x:c r="Y794" s="68"/>
      <x:c r="Z794" s="15"/>
    </x:row>
    <x:row r="795">
      <x:c r="Y795" s="68"/>
      <x:c r="Z795" s="15"/>
    </x:row>
    <x:row r="796">
      <x:c r="Y796" s="68"/>
      <x:c r="Z796" s="15"/>
    </x:row>
    <x:row r="797">
      <x:c r="Y797" s="68"/>
      <x:c r="Z797" s="15"/>
    </x:row>
    <x:row r="798">
      <x:c r="Y798" s="68"/>
      <x:c r="Z798" s="15"/>
    </x:row>
    <x:row r="799">
      <x:c r="Y799" s="68"/>
      <x:c r="Z799" s="15"/>
    </x:row>
    <x:row r="800">
      <x:c r="Y800" s="68"/>
      <x:c r="Z800" s="15"/>
    </x:row>
    <x:row r="801">
      <x:c r="Y801" s="68"/>
      <x:c r="Z801" s="15"/>
    </x:row>
    <x:row r="802">
      <x:c r="Y802" s="68"/>
      <x:c r="Z802" s="15"/>
    </x:row>
    <x:row r="803">
      <x:c r="Y803" s="68"/>
      <x:c r="Z803" s="15"/>
    </x:row>
    <x:row r="804">
      <x:c r="Y804" s="68"/>
      <x:c r="Z804" s="15"/>
    </x:row>
    <x:row r="805">
      <x:c r="Y805" s="68"/>
      <x:c r="Z805" s="15"/>
    </x:row>
    <x:row r="806">
      <x:c r="Y806" s="68"/>
      <x:c r="Z806" s="15"/>
    </x:row>
    <x:row r="807">
      <x:c r="Y807" s="68"/>
      <x:c r="Z807" s="15"/>
    </x:row>
    <x:row r="808">
      <x:c r="Y808" s="68"/>
      <x:c r="Z808" s="15"/>
    </x:row>
    <x:row r="809">
      <x:c r="Y809" s="68"/>
      <x:c r="Z809" s="15"/>
    </x:row>
    <x:row r="810">
      <x:c r="Y810" s="68"/>
      <x:c r="Z810" s="15"/>
    </x:row>
    <x:row r="811">
      <x:c r="Y811" s="68"/>
      <x:c r="Z811" s="15"/>
    </x:row>
    <x:row r="812">
      <x:c r="Y812" s="68"/>
      <x:c r="Z812" s="15"/>
    </x:row>
    <x:row r="813">
      <x:c r="Y813" s="68"/>
      <x:c r="Z813" s="15"/>
    </x:row>
    <x:row r="814">
      <x:c r="Y814" s="68"/>
      <x:c r="Z814" s="15"/>
    </x:row>
    <x:row r="815">
      <x:c r="Y815" s="68"/>
      <x:c r="Z815" s="15"/>
    </x:row>
    <x:row r="816">
      <x:c r="Y816" s="68"/>
      <x:c r="Z816" s="15"/>
    </x:row>
    <x:row r="817">
      <x:c r="Y817" s="68"/>
      <x:c r="Z817" s="15"/>
    </x:row>
    <x:row r="818">
      <x:c r="Y818" s="68"/>
      <x:c r="Z818" s="15"/>
    </x:row>
    <x:row r="819">
      <x:c r="Y819" s="68"/>
      <x:c r="Z819" s="15"/>
    </x:row>
    <x:row r="820">
      <x:c r="Y820" s="68"/>
      <x:c r="Z820" s="15"/>
    </x:row>
    <x:row r="821">
      <x:c r="Y821" s="68"/>
      <x:c r="Z821" s="15"/>
    </x:row>
    <x:row r="822">
      <x:c r="Y822" s="68"/>
      <x:c r="Z822" s="15"/>
    </x:row>
    <x:row r="823">
      <x:c r="Y823" s="68"/>
      <x:c r="Z823" s="15"/>
    </x:row>
    <x:row r="824">
      <x:c r="Y824" s="68"/>
      <x:c r="Z824" s="15"/>
    </x:row>
    <x:row r="825">
      <x:c r="Y825" s="68"/>
      <x:c r="Z825" s="15"/>
    </x:row>
    <x:row r="826">
      <x:c r="Y826" s="68"/>
      <x:c r="Z826" s="15"/>
    </x:row>
    <x:row r="827">
      <x:c r="Y827" s="68"/>
      <x:c r="Z827" s="15"/>
    </x:row>
    <x:row r="828">
      <x:c r="Y828" s="68"/>
      <x:c r="Z828" s="15"/>
    </x:row>
    <x:row r="829">
      <x:c r="Y829" s="68"/>
      <x:c r="Z829" s="15"/>
    </x:row>
    <x:row r="830">
      <x:c r="Y830" s="68"/>
      <x:c r="Z830" s="15"/>
    </x:row>
    <x:row r="831">
      <x:c r="Y831" s="68"/>
      <x:c r="Z831" s="15"/>
    </x:row>
    <x:row r="832">
      <x:c r="Y832" s="68"/>
      <x:c r="Z832" s="15"/>
    </x:row>
    <x:row r="833">
      <x:c r="Y833" s="68"/>
      <x:c r="Z833" s="15"/>
    </x:row>
    <x:row r="834">
      <x:c r="Y834" s="68"/>
      <x:c r="Z834" s="15"/>
    </x:row>
    <x:row r="835">
      <x:c r="Y835" s="68"/>
      <x:c r="Z835" s="15"/>
    </x:row>
    <x:row r="836">
      <x:c r="Y836" s="68"/>
      <x:c r="Z836" s="15"/>
    </x:row>
    <x:row r="837">
      <x:c r="Y837" s="68"/>
      <x:c r="Z837" s="15"/>
    </x:row>
    <x:row r="838">
      <x:c r="Y838" s="68"/>
      <x:c r="Z838" s="15"/>
    </x:row>
    <x:row r="839">
      <x:c r="Y839" s="68"/>
      <x:c r="Z839" s="15"/>
    </x:row>
    <x:row r="840">
      <x:c r="Y840" s="68"/>
      <x:c r="Z840" s="15"/>
    </x:row>
    <x:row r="841">
      <x:c r="Y841" s="68"/>
      <x:c r="Z841" s="15"/>
    </x:row>
    <x:row r="842">
      <x:c r="Y842" s="68"/>
      <x:c r="Z842" s="15"/>
    </x:row>
    <x:row r="843">
      <x:c r="Y843" s="68"/>
      <x:c r="Z843" s="15"/>
    </x:row>
    <x:row r="844">
      <x:c r="Y844" s="68"/>
      <x:c r="Z844" s="15"/>
    </x:row>
    <x:row r="845">
      <x:c r="Y845" s="68"/>
      <x:c r="Z845" s="15"/>
    </x:row>
    <x:row r="846">
      <x:c r="Y846" s="68"/>
      <x:c r="Z846" s="15"/>
    </x:row>
    <x:row r="847">
      <x:c r="Y847" s="68"/>
      <x:c r="Z847" s="15"/>
    </x:row>
    <x:row r="848">
      <x:c r="Y848" s="68"/>
      <x:c r="Z848" s="15"/>
    </x:row>
    <x:row r="849">
      <x:c r="Y849" s="68"/>
      <x:c r="Z849" s="15"/>
    </x:row>
    <x:row r="850">
      <x:c r="Y850" s="68"/>
      <x:c r="Z850" s="15"/>
    </x:row>
    <x:row r="851">
      <x:c r="Y851" s="68"/>
      <x:c r="Z851" s="15"/>
    </x:row>
    <x:row r="852">
      <x:c r="Y852" s="68"/>
      <x:c r="Z852" s="15"/>
    </x:row>
    <x:row r="853">
      <x:c r="Y853" s="68"/>
      <x:c r="Z853" s="15"/>
    </x:row>
    <x:row r="854">
      <x:c r="Y854" s="68"/>
      <x:c r="Z854" s="15"/>
    </x:row>
    <x:row r="855">
      <x:c r="Y855" s="68"/>
      <x:c r="Z855" s="15"/>
    </x:row>
    <x:row r="856">
      <x:c r="Y856" s="68"/>
      <x:c r="Z856" s="15"/>
    </x:row>
    <x:row r="857">
      <x:c r="Y857" s="68"/>
      <x:c r="Z857" s="15"/>
    </x:row>
    <x:row r="858">
      <x:c r="Y858" s="68"/>
      <x:c r="Z858" s="15"/>
    </x:row>
    <x:row r="859">
      <x:c r="Y859" s="68"/>
      <x:c r="Z859" s="15"/>
    </x:row>
    <x:row r="860">
      <x:c r="Y860" s="68"/>
      <x:c r="Z860" s="15"/>
    </x:row>
    <x:row r="861">
      <x:c r="Y861" s="68"/>
      <x:c r="Z861" s="15"/>
    </x:row>
    <x:row r="862">
      <x:c r="Y862" s="68"/>
      <x:c r="Z862" s="15"/>
    </x:row>
    <x:row r="863">
      <x:c r="Y863" s="68"/>
      <x:c r="Z863" s="15"/>
    </x:row>
    <x:row r="864">
      <x:c r="Y864" s="68"/>
      <x:c r="Z864" s="15"/>
    </x:row>
    <x:row r="865">
      <x:c r="Y865" s="68"/>
      <x:c r="Z865" s="15"/>
    </x:row>
    <x:row r="866">
      <x:c r="Y866" s="68"/>
      <x:c r="Z866" s="15"/>
    </x:row>
    <x:row r="867">
      <x:c r="Y867" s="68"/>
      <x:c r="Z867" s="15"/>
    </x:row>
    <x:row r="868">
      <x:c r="Y868" s="68"/>
      <x:c r="Z868" s="15"/>
    </x:row>
    <x:row r="869">
      <x:c r="Y869" s="68"/>
      <x:c r="Z869" s="15"/>
    </x:row>
    <x:row r="870">
      <x:c r="Y870" s="68"/>
      <x:c r="Z870" s="15"/>
    </x:row>
    <x:row r="871">
      <x:c r="Y871" s="68"/>
      <x:c r="Z871" s="15"/>
    </x:row>
    <x:row r="872">
      <x:c r="Y872" s="68"/>
      <x:c r="Z872" s="15"/>
    </x:row>
    <x:row r="873">
      <x:c r="Y873" s="68"/>
      <x:c r="Z873" s="15"/>
    </x:row>
    <x:row r="874">
      <x:c r="Y874" s="68"/>
      <x:c r="Z874" s="15"/>
    </x:row>
    <x:row r="875">
      <x:c r="Y875" s="68"/>
      <x:c r="Z875" s="15"/>
    </x:row>
    <x:row r="876">
      <x:c r="Y876" s="68"/>
      <x:c r="Z876" s="15"/>
    </x:row>
    <x:row r="877">
      <x:c r="Y877" s="68"/>
      <x:c r="Z877" s="15"/>
    </x:row>
    <x:row r="878">
      <x:c r="Y878" s="68"/>
      <x:c r="Z878" s="15"/>
    </x:row>
    <x:row r="879">
      <x:c r="Y879" s="68"/>
      <x:c r="Z879" s="15"/>
    </x:row>
    <x:row r="880">
      <x:c r="Y880" s="68"/>
      <x:c r="Z880" s="15"/>
    </x:row>
    <x:row r="881">
      <x:c r="Y881" s="68"/>
      <x:c r="Z881" s="15"/>
    </x:row>
    <x:row r="882">
      <x:c r="Y882" s="68"/>
      <x:c r="Z882" s="15"/>
    </x:row>
    <x:row r="883">
      <x:c r="Y883" s="68"/>
      <x:c r="Z883" s="15"/>
    </x:row>
    <x:row r="884">
      <x:c r="Y884" s="68"/>
      <x:c r="Z884" s="15"/>
    </x:row>
    <x:row r="885">
      <x:c r="Y885" s="68"/>
      <x:c r="Z885" s="15"/>
    </x:row>
    <x:row r="886">
      <x:c r="Y886" s="68"/>
      <x:c r="Z886" s="15"/>
    </x:row>
    <x:row r="887">
      <x:c r="Y887" s="68"/>
      <x:c r="Z887" s="15"/>
    </x:row>
    <x:row r="888">
      <x:c r="Y888" s="68"/>
      <x:c r="Z888" s="15"/>
    </x:row>
    <x:row r="889">
      <x:c r="Y889" s="68"/>
      <x:c r="Z889" s="15"/>
    </x:row>
    <x:row r="890">
      <x:c r="Y890" s="68"/>
      <x:c r="Z890" s="15"/>
    </x:row>
    <x:row r="891">
      <x:c r="Y891" s="68"/>
      <x:c r="Z891" s="15"/>
    </x:row>
    <x:row r="892">
      <x:c r="Y892" s="68"/>
      <x:c r="Z892" s="15"/>
    </x:row>
    <x:row r="893">
      <x:c r="Y893" s="68"/>
      <x:c r="Z893" s="15"/>
    </x:row>
    <x:row r="894">
      <x:c r="Y894" s="68"/>
      <x:c r="Z894" s="15"/>
    </x:row>
    <x:row r="895">
      <x:c r="Y895" s="68"/>
      <x:c r="Z895" s="15"/>
    </x:row>
    <x:row r="896">
      <x:c r="Y896" s="68"/>
      <x:c r="Z896" s="15"/>
    </x:row>
    <x:row r="897">
      <x:c r="Y897" s="68"/>
      <x:c r="Z897" s="15"/>
    </x:row>
    <x:row r="898">
      <x:c r="Y898" s="68"/>
      <x:c r="Z898" s="15"/>
    </x:row>
    <x:row r="899">
      <x:c r="Y899" s="68"/>
      <x:c r="Z899" s="15"/>
    </x:row>
    <x:row r="900">
      <x:c r="Y900" s="68"/>
      <x:c r="Z900" s="15"/>
    </x:row>
    <x:row r="901">
      <x:c r="Y901" s="68"/>
      <x:c r="Z901" s="15"/>
    </x:row>
    <x:row r="902">
      <x:c r="Y902" s="68"/>
      <x:c r="Z902" s="15"/>
    </x:row>
    <x:row r="903">
      <x:c r="Y903" s="68"/>
      <x:c r="Z903" s="15"/>
    </x:row>
    <x:row r="904">
      <x:c r="Y904" s="68"/>
      <x:c r="Z904" s="15"/>
    </x:row>
    <x:row r="905">
      <x:c r="Y905" s="68"/>
      <x:c r="Z905" s="15"/>
    </x:row>
    <x:row r="906">
      <x:c r="Y906" s="68"/>
      <x:c r="Z906" s="15"/>
    </x:row>
    <x:row r="907">
      <x:c r="Y907" s="68"/>
      <x:c r="Z907" s="15"/>
    </x:row>
    <x:row r="908">
      <x:c r="Y908" s="68"/>
      <x:c r="Z908" s="15"/>
    </x:row>
    <x:row r="909">
      <x:c r="Y909" s="68"/>
      <x:c r="Z909" s="15"/>
    </x:row>
    <x:row r="910">
      <x:c r="Y910" s="68"/>
      <x:c r="Z910" s="15"/>
    </x:row>
    <x:row r="911">
      <x:c r="Y911" s="68"/>
      <x:c r="Z911" s="15"/>
    </x:row>
    <x:row r="912">
      <x:c r="Y912" s="68"/>
      <x:c r="Z912" s="15"/>
    </x:row>
    <x:row r="913">
      <x:c r="Y913" s="68"/>
      <x:c r="Z913" s="15"/>
    </x:row>
    <x:row r="914">
      <x:c r="Y914" s="68"/>
      <x:c r="Z914" s="15"/>
    </x:row>
    <x:row r="915">
      <x:c r="Y915" s="68"/>
      <x:c r="Z915" s="15"/>
    </x:row>
    <x:row r="916">
      <x:c r="Y916" s="68"/>
      <x:c r="Z916" s="15"/>
    </x:row>
    <x:row r="917">
      <x:c r="Y917" s="68"/>
      <x:c r="Z917" s="15"/>
    </x:row>
    <x:row r="918">
      <x:c r="Y918" s="68"/>
      <x:c r="Z918" s="15"/>
    </x:row>
    <x:row r="919">
      <x:c r="Y919" s="68"/>
      <x:c r="Z919" s="15"/>
    </x:row>
    <x:row r="920">
      <x:c r="Y920" s="68"/>
      <x:c r="Z920" s="15"/>
    </x:row>
    <x:row r="921">
      <x:c r="Y921" s="68"/>
      <x:c r="Z921" s="15"/>
    </x:row>
    <x:row r="922">
      <x:c r="Y922" s="68"/>
      <x:c r="Z922" s="15"/>
    </x:row>
    <x:row r="923">
      <x:c r="Y923" s="68"/>
      <x:c r="Z923" s="15"/>
    </x:row>
    <x:row r="924">
      <x:c r="Y924" s="68"/>
      <x:c r="Z924" s="15"/>
    </x:row>
    <x:row r="925">
      <x:c r="Y925" s="68"/>
      <x:c r="Z925" s="15"/>
    </x:row>
    <x:row r="926">
      <x:c r="Y926" s="68"/>
      <x:c r="Z926" s="15"/>
    </x:row>
    <x:row r="927">
      <x:c r="Y927" s="68"/>
      <x:c r="Z927" s="15"/>
    </x:row>
    <x:row r="928">
      <x:c r="Y928" s="68"/>
      <x:c r="Z928" s="15"/>
    </x:row>
    <x:row r="929">
      <x:c r="Y929" s="68"/>
      <x:c r="Z929" s="15"/>
    </x:row>
    <x:row r="930">
      <x:c r="Y930" s="68"/>
      <x:c r="Z930" s="15"/>
    </x:row>
    <x:row r="931">
      <x:c r="Y931" s="68"/>
      <x:c r="Z931" s="15"/>
    </x:row>
    <x:row r="932">
      <x:c r="Y932" s="68"/>
      <x:c r="Z932" s="15"/>
    </x:row>
    <x:row r="933">
      <x:c r="Y933" s="68"/>
      <x:c r="Z933" s="15"/>
    </x:row>
    <x:row r="934">
      <x:c r="Y934" s="68"/>
      <x:c r="Z934" s="15"/>
    </x:row>
    <x:row r="935">
      <x:c r="Y935" s="68"/>
      <x:c r="Z935" s="15"/>
    </x:row>
    <x:row r="936">
      <x:c r="Y936" s="68"/>
      <x:c r="Z936" s="15"/>
    </x:row>
    <x:row r="937">
      <x:c r="Y937" s="68"/>
      <x:c r="Z937" s="15"/>
    </x:row>
    <x:row r="938">
      <x:c r="Y938" s="68"/>
      <x:c r="Z938" s="15"/>
    </x:row>
    <x:row r="939">
      <x:c r="Y939" s="68"/>
      <x:c r="Z939" s="15"/>
    </x:row>
    <x:row r="940">
      <x:c r="Y940" s="68"/>
      <x:c r="Z940" s="15"/>
    </x:row>
    <x:row r="941">
      <x:c r="Y941" s="68"/>
      <x:c r="Z941" s="15"/>
    </x:row>
    <x:row r="942">
      <x:c r="Y942" s="68"/>
      <x:c r="Z942" s="15"/>
    </x:row>
    <x:row r="943">
      <x:c r="Y943" s="68"/>
      <x:c r="Z943" s="15"/>
    </x:row>
    <x:row r="944">
      <x:c r="Y944" s="68"/>
      <x:c r="Z944" s="15"/>
    </x:row>
    <x:row r="945">
      <x:c r="Y945" s="68"/>
      <x:c r="Z945" s="15"/>
    </x:row>
    <x:row r="946">
      <x:c r="Y946" s="68"/>
      <x:c r="Z946" s="15"/>
    </x:row>
    <x:row r="947">
      <x:c r="Y947" s="68"/>
      <x:c r="Z947" s="15"/>
    </x:row>
    <x:row r="948">
      <x:c r="Y948" s="68"/>
      <x:c r="Z948" s="15"/>
    </x:row>
    <x:row r="949">
      <x:c r="Y949" s="68"/>
      <x:c r="Z949" s="15"/>
    </x:row>
    <x:row r="950">
      <x:c r="Y950" s="68"/>
      <x:c r="Z950" s="15"/>
    </x:row>
    <x:row r="951">
      <x:c r="Y951" s="68"/>
      <x:c r="Z951" s="15"/>
    </x:row>
    <x:row r="952">
      <x:c r="Y952" s="68"/>
      <x:c r="Z952" s="15"/>
    </x:row>
    <x:row r="953">
      <x:c r="Y953" s="68"/>
      <x:c r="Z953" s="15"/>
    </x:row>
    <x:row r="954">
      <x:c r="Y954" s="68"/>
      <x:c r="Z954" s="15"/>
    </x:row>
    <x:row r="955">
      <x:c r="Y955" s="68"/>
      <x:c r="Z955" s="15"/>
    </x:row>
    <x:row r="956">
      <x:c r="Y956" s="68"/>
      <x:c r="Z956" s="15"/>
    </x:row>
    <x:row r="957">
      <x:c r="Y957" s="68"/>
      <x:c r="Z957" s="15"/>
    </x:row>
    <x:row r="958">
      <x:c r="Y958" s="68"/>
      <x:c r="Z958" s="15"/>
    </x:row>
    <x:row r="959">
      <x:c r="Y959" s="68"/>
      <x:c r="Z959" s="15"/>
    </x:row>
    <x:row r="960">
      <x:c r="Y960" s="68"/>
      <x:c r="Z960" s="15"/>
    </x:row>
    <x:row r="961">
      <x:c r="Y961" s="68"/>
      <x:c r="Z961" s="15"/>
    </x:row>
    <x:row r="962">
      <x:c r="Y962" s="68"/>
      <x:c r="Z962" s="15"/>
    </x:row>
    <x:row r="963">
      <x:c r="Y963" s="68"/>
      <x:c r="Z963" s="15"/>
    </x:row>
    <x:row r="964">
      <x:c r="Y964" s="68"/>
      <x:c r="Z964" s="15"/>
    </x:row>
    <x:row r="965">
      <x:c r="Y965" s="68"/>
      <x:c r="Z965" s="15"/>
    </x:row>
    <x:row r="966">
      <x:c r="Y966" s="68"/>
      <x:c r="Z966" s="15"/>
    </x:row>
    <x:row r="967">
      <x:c r="Y967" s="68"/>
      <x:c r="Z967" s="15"/>
    </x:row>
    <x:row r="968">
      <x:c r="Y968" s="68"/>
      <x:c r="Z968" s="15"/>
    </x:row>
    <x:row r="969">
      <x:c r="Y969" s="68"/>
      <x:c r="Z969" s="15"/>
    </x:row>
    <x:row r="970">
      <x:c r="Y970" s="68"/>
      <x:c r="Z970" s="15"/>
    </x:row>
    <x:row r="971">
      <x:c r="Y971" s="68"/>
      <x:c r="Z971" s="15"/>
    </x:row>
    <x:row r="972">
      <x:c r="Y972" s="68"/>
      <x:c r="Z972" s="15"/>
    </x:row>
    <x:row r="973">
      <x:c r="Y973" s="68"/>
      <x:c r="Z973" s="15"/>
    </x:row>
    <x:row r="974">
      <x:c r="Y974" s="68"/>
      <x:c r="Z974" s="15"/>
    </x:row>
    <x:row r="975">
      <x:c r="Y975" s="68"/>
      <x:c r="Z975" s="15"/>
    </x:row>
    <x:row r="976">
      <x:c r="Y976" s="68"/>
      <x:c r="Z976" s="15"/>
    </x:row>
    <x:row r="977">
      <x:c r="Y977" s="68"/>
      <x:c r="Z977" s="15"/>
    </x:row>
    <x:row r="978">
      <x:c r="Y978" s="68"/>
      <x:c r="Z978" s="15"/>
    </x:row>
    <x:row r="979">
      <x:c r="Y979" s="68"/>
      <x:c r="Z979" s="15"/>
    </x:row>
    <x:row r="980">
      <x:c r="Y980" s="68"/>
      <x:c r="Z980" s="15"/>
    </x:row>
    <x:row r="981">
      <x:c r="Y981" s="68"/>
      <x:c r="Z981" s="15"/>
    </x:row>
    <x:row r="982">
      <x:c r="Y982" s="68"/>
      <x:c r="Z982" s="15"/>
    </x:row>
    <x:row r="983">
      <x:c r="Y983" s="68"/>
      <x:c r="Z983" s="15"/>
    </x:row>
    <x:row r="984">
      <x:c r="Y984" s="68"/>
      <x:c r="Z984" s="15"/>
    </x:row>
    <x:row r="985">
      <x:c r="Y985" s="68"/>
      <x:c r="Z985" s="15"/>
    </x:row>
    <x:row r="986">
      <x:c r="Y986" s="68"/>
      <x:c r="Z986" s="15"/>
    </x:row>
    <x:row r="987">
      <x:c r="Y987" s="68"/>
      <x:c r="Z987" s="15"/>
    </x:row>
    <x:row r="988">
      <x:c r="Y988" s="68"/>
      <x:c r="Z988" s="15"/>
    </x:row>
    <x:row r="989">
      <x:c r="Y989" s="68"/>
      <x:c r="Z989" s="15"/>
    </x:row>
    <x:row r="990">
      <x:c r="Y990" s="68"/>
      <x:c r="Z990" s="15"/>
    </x:row>
    <x:row r="991">
      <x:c r="Y991" s="68"/>
      <x:c r="Z991" s="15"/>
    </x:row>
    <x:row r="992">
      <x:c r="Y992" s="68"/>
      <x:c r="Z992" s="15"/>
    </x:row>
    <x:row r="993">
      <x:c r="Y993" s="68"/>
      <x:c r="Z993" s="15"/>
    </x:row>
    <x:row r="994">
      <x:c r="Y994" s="68"/>
      <x:c r="Z994" s="15"/>
    </x:row>
    <x:row r="995">
      <x:c r="Y995" s="68"/>
      <x:c r="Z995" s="15"/>
    </x:row>
    <x:row r="996">
      <x:c r="Y996" s="68"/>
      <x:c r="Z996" s="15"/>
    </x:row>
    <x:row r="997">
      <x:c r="Y997" s="68"/>
      <x:c r="Z997" s="15"/>
    </x:row>
    <x:row r="998">
      <x:c r="Y998" s="68"/>
      <x:c r="Z998" s="15"/>
    </x:row>
    <x:row r="999">
      <x:c r="Y999" s="68"/>
      <x:c r="Z999" s="15"/>
    </x:row>
    <x:row r="1000">
      <x:c r="Y1000" s="68"/>
      <x:c r="Z1000" s="15"/>
    </x:row>
    <x:row r="1001">
      <x:c r="Y1001" s="68"/>
      <x:c r="Z1001" s="15"/>
    </x:row>
    <x:row r="1002">
      <x:c r="Y1002" s="68"/>
      <x:c r="Z1002" s="15"/>
    </x:row>
    <x:row r="1003">
      <x:c r="Y1003" s="68"/>
      <x:c r="Z1003" s="15"/>
    </x:row>
    <x:row r="1004">
      <x:c r="Y1004" s="68"/>
      <x:c r="Z1004" s="15"/>
    </x:row>
    <x:row r="1005">
      <x:c r="Y1005" s="68"/>
      <x:c r="Z1005" s="15"/>
    </x:row>
    <x:row r="1006">
      <x:c r="Y1006" s="68"/>
      <x:c r="Z1006" s="15"/>
    </x:row>
    <x:row r="1007">
      <x:c r="Y1007" s="68"/>
      <x:c r="Z1007" s="15"/>
    </x:row>
    <x:row r="1008">
      <x:c r="Y1008" s="68"/>
      <x:c r="Z1008" s="15"/>
    </x:row>
    <x:row r="1009">
      <x:c r="Y1009" s="68"/>
      <x:c r="Z1009" s="15"/>
    </x:row>
    <x:row r="1010">
      <x:c r="Y1010" s="68"/>
      <x:c r="Z1010" s="15"/>
    </x:row>
    <x:row r="1011">
      <x:c r="Y1011" s="68"/>
      <x:c r="Z1011" s="15"/>
    </x:row>
    <x:row r="1012">
      <x:c r="Y1012" s="68"/>
      <x:c r="Z1012" s="15"/>
    </x:row>
    <x:row r="1013">
      <x:c r="Y1013" s="68"/>
      <x:c r="Z1013" s="15"/>
    </x:row>
    <x:row r="1014">
      <x:c r="Y1014" s="68"/>
      <x:c r="Z1014" s="15"/>
    </x:row>
    <x:row r="1015">
      <x:c r="Y1015" s="68"/>
      <x:c r="Z1015" s="15"/>
    </x:row>
    <x:row r="1016">
      <x:c r="Y1016" s="68"/>
      <x:c r="Z1016" s="15"/>
    </x:row>
    <x:row r="1017">
      <x:c r="Y1017" s="68"/>
      <x:c r="Z1017" s="15"/>
    </x:row>
    <x:row r="1018">
      <x:c r="Y1018" s="68"/>
      <x:c r="Z1018" s="15"/>
    </x:row>
    <x:row r="1019">
      <x:c r="Y1019" s="68"/>
      <x:c r="Z1019" s="15"/>
    </x:row>
    <x:row r="1020">
      <x:c r="Y1020" s="68"/>
      <x:c r="Z1020" s="15"/>
    </x:row>
    <x:row r="1021">
      <x:c r="Y1021" s="68"/>
      <x:c r="Z1021" s="15"/>
    </x:row>
    <x:row r="1022">
      <x:c r="Y1022" s="68"/>
      <x:c r="Z1022" s="15"/>
    </x:row>
    <x:row r="1023">
      <x:c r="Y1023" s="68"/>
      <x:c r="Z1023" s="15"/>
    </x:row>
    <x:row r="1024">
      <x:c r="Y1024" s="68"/>
      <x:c r="Z1024" s="15"/>
    </x:row>
    <x:row r="1025">
      <x:c r="Y1025" s="68"/>
      <x:c r="Z1025" s="15"/>
    </x:row>
    <x:row r="1026">
      <x:c r="Y1026" s="68"/>
      <x:c r="Z1026" s="15"/>
    </x:row>
    <x:row r="1027">
      <x:c r="Y1027" s="68"/>
      <x:c r="Z1027" s="15"/>
    </x:row>
    <x:row r="1028">
      <x:c r="Y1028" s="68"/>
      <x:c r="Z1028" s="15"/>
    </x:row>
    <x:row r="1029">
      <x:c r="Y1029" s="68"/>
      <x:c r="Z1029" s="15"/>
    </x:row>
    <x:row r="1030">
      <x:c r="Y1030" s="68"/>
      <x:c r="Z1030" s="15"/>
    </x:row>
    <x:row r="1031">
      <x:c r="Y1031" s="68"/>
      <x:c r="Z1031" s="15"/>
    </x:row>
    <x:row r="1032">
      <x:c r="Y1032" s="68"/>
      <x:c r="Z1032" s="15"/>
    </x:row>
    <x:row r="1033">
      <x:c r="Y1033" s="68"/>
      <x:c r="Z1033" s="15"/>
    </x:row>
    <x:row r="1034">
      <x:c r="Y1034" s="68"/>
      <x:c r="Z1034" s="15"/>
    </x:row>
    <x:row r="1035">
      <x:c r="Y1035" s="68"/>
      <x:c r="Z1035" s="15"/>
    </x:row>
    <x:row r="1036">
      <x:c r="Y1036" s="68"/>
      <x:c r="Z1036" s="15"/>
    </x:row>
    <x:row r="1037">
      <x:c r="Y1037" s="68"/>
      <x:c r="Z1037" s="15"/>
    </x:row>
    <x:row r="1038">
      <x:c r="Y1038" s="68"/>
      <x:c r="Z1038" s="15"/>
    </x:row>
    <x:row r="1039">
      <x:c r="Y1039" s="68"/>
      <x:c r="Z1039" s="15"/>
    </x:row>
    <x:row r="1040">
      <x:c r="Y1040" s="68"/>
      <x:c r="Z1040" s="15"/>
    </x:row>
    <x:row r="1041">
      <x:c r="Y1041" s="68"/>
      <x:c r="Z1041" s="15"/>
    </x:row>
    <x:row r="1042">
      <x:c r="Y1042" s="68"/>
      <x:c r="Z1042" s="15"/>
    </x:row>
    <x:row r="1043">
      <x:c r="Y1043" s="68"/>
      <x:c r="Z1043" s="15"/>
    </x:row>
    <x:row r="1044">
      <x:c r="Y1044" s="68"/>
      <x:c r="Z1044" s="15"/>
    </x:row>
    <x:row r="1045">
      <x:c r="Y1045" s="68"/>
      <x:c r="Z1045" s="15"/>
    </x:row>
    <x:row r="1046">
      <x:c r="Y1046" s="68"/>
      <x:c r="Z1046" s="15"/>
    </x:row>
    <x:row r="1047">
      <x:c r="Y1047" s="68"/>
      <x:c r="Z1047" s="15"/>
    </x:row>
    <x:row r="1048">
      <x:c r="Y1048" s="68"/>
      <x:c r="Z1048" s="15"/>
    </x:row>
    <x:row r="1049">
      <x:c r="Y1049" s="68"/>
      <x:c r="Z1049" s="15"/>
    </x:row>
    <x:row r="1050">
      <x:c r="Y1050" s="68"/>
      <x:c r="Z1050" s="15"/>
    </x:row>
    <x:row r="1051">
      <x:c r="Y1051" s="68"/>
      <x:c r="Z1051" s="15"/>
    </x:row>
    <x:row r="1052">
      <x:c r="Y1052" s="68"/>
      <x:c r="Z1052" s="15"/>
    </x:row>
    <x:row r="1053">
      <x:c r="Y1053" s="68"/>
      <x:c r="Z1053" s="15"/>
    </x:row>
    <x:row r="1054">
      <x:c r="Y1054" s="68"/>
      <x:c r="Z1054" s="15"/>
    </x:row>
    <x:row r="1055">
      <x:c r="Y1055" s="68"/>
      <x:c r="Z1055" s="15"/>
    </x:row>
    <x:row r="1056">
      <x:c r="Y1056" s="68"/>
      <x:c r="Z1056" s="15"/>
    </x:row>
    <x:row r="1057">
      <x:c r="Y1057" s="68"/>
      <x:c r="Z1057" s="15"/>
    </x:row>
    <x:row r="1058">
      <x:c r="Y1058" s="68"/>
      <x:c r="Z1058" s="15"/>
    </x:row>
    <x:row r="1059">
      <x:c r="Y1059" s="68"/>
      <x:c r="Z1059" s="15"/>
    </x:row>
    <x:row r="1060">
      <x:c r="Y1060" s="68"/>
      <x:c r="Z1060" s="15"/>
    </x:row>
    <x:row r="1061">
      <x:c r="Y1061" s="68"/>
      <x:c r="Z1061" s="15"/>
    </x:row>
    <x:row r="1062">
      <x:c r="Y1062" s="68"/>
      <x:c r="Z1062" s="15"/>
    </x:row>
    <x:row r="1063">
      <x:c r="Y1063" s="68"/>
      <x:c r="Z1063" s="15"/>
    </x:row>
    <x:row r="1064">
      <x:c r="Y1064" s="68"/>
      <x:c r="Z1064" s="15"/>
    </x:row>
    <x:row r="1065">
      <x:c r="Y1065" s="68"/>
      <x:c r="Z1065" s="15"/>
    </x:row>
    <x:row r="1066">
      <x:c r="Y1066" s="68"/>
      <x:c r="Z1066" s="15"/>
    </x:row>
    <x:row r="1067">
      <x:c r="Y1067" s="68"/>
      <x:c r="Z1067" s="15"/>
    </x:row>
    <x:row r="1068">
      <x:c r="Y1068" s="68"/>
      <x:c r="Z1068" s="15"/>
    </x:row>
    <x:row r="1069">
      <x:c r="Y1069" s="68"/>
      <x:c r="Z1069" s="15"/>
    </x:row>
    <x:row r="1070">
      <x:c r="Y1070" s="68"/>
      <x:c r="Z1070" s="15"/>
    </x:row>
    <x:row r="1071">
      <x:c r="Y1071" s="68"/>
      <x:c r="Z1071" s="15"/>
    </x:row>
    <x:row r="1072">
      <x:c r="Y1072" s="68"/>
      <x:c r="Z1072" s="15"/>
    </x:row>
    <x:row r="1073">
      <x:c r="Y1073" s="68"/>
      <x:c r="Z1073" s="15"/>
    </x:row>
    <x:row r="1074">
      <x:c r="Y1074" s="68"/>
      <x:c r="Z1074" s="15"/>
    </x:row>
    <x:row r="1075">
      <x:c r="Y1075" s="68"/>
      <x:c r="Z1075" s="15"/>
    </x:row>
    <x:row r="1076">
      <x:c r="Y1076" s="68"/>
      <x:c r="Z1076" s="15"/>
    </x:row>
    <x:row r="1077">
      <x:c r="Y1077" s="68"/>
      <x:c r="Z1077" s="15"/>
    </x:row>
    <x:row r="1078">
      <x:c r="Y1078" s="68"/>
      <x:c r="Z1078" s="15"/>
    </x:row>
    <x:row r="1079">
      <x:c r="Y1079" s="68"/>
      <x:c r="Z1079" s="15"/>
    </x:row>
    <x:row r="1080">
      <x:c r="Y1080" s="68"/>
      <x:c r="Z1080" s="15"/>
    </x:row>
    <x:row r="1081">
      <x:c r="Y1081" s="68"/>
      <x:c r="Z1081" s="15"/>
    </x:row>
    <x:row r="1082">
      <x:c r="Y1082" s="68"/>
      <x:c r="Z1082" s="15"/>
    </x:row>
    <x:row r="1083">
      <x:c r="Y1083" s="68"/>
      <x:c r="Z1083" s="15"/>
    </x:row>
    <x:row r="1084">
      <x:c r="Y1084" s="68"/>
      <x:c r="Z1084" s="15"/>
    </x:row>
    <x:row r="1085">
      <x:c r="Y1085" s="68"/>
      <x:c r="Z1085" s="15"/>
    </x:row>
    <x:row r="1086">
      <x:c r="Y1086" s="68"/>
      <x:c r="Z1086" s="15"/>
    </x:row>
    <x:row r="1087">
      <x:c r="Y1087" s="68"/>
      <x:c r="Z1087" s="15"/>
    </x:row>
    <x:row r="1088">
      <x:c r="Y1088" s="68"/>
      <x:c r="Z1088" s="15"/>
    </x:row>
    <x:row r="1089">
      <x:c r="Y1089" s="68"/>
      <x:c r="Z1089" s="15"/>
    </x:row>
    <x:row r="1090">
      <x:c r="Y1090" s="68"/>
      <x:c r="Z1090" s="15"/>
    </x:row>
    <x:row r="1091">
      <x:c r="Y1091" s="68"/>
      <x:c r="Z1091" s="15"/>
    </x:row>
    <x:row r="1092">
      <x:c r="Y1092" s="68"/>
      <x:c r="Z1092" s="15"/>
    </x:row>
    <x:row r="1093">
      <x:c r="Y1093" s="68"/>
      <x:c r="Z1093" s="15"/>
    </x:row>
    <x:row r="1094">
      <x:c r="Y1094" s="68"/>
      <x:c r="Z1094" s="15"/>
    </x:row>
    <x:row r="1095">
      <x:c r="Y1095" s="68"/>
      <x:c r="Z1095" s="15"/>
    </x:row>
    <x:row r="1096">
      <x:c r="Y1096" s="68"/>
      <x:c r="Z1096" s="15"/>
    </x:row>
    <x:row r="1097">
      <x:c r="Y1097" s="68"/>
      <x:c r="Z1097" s="15"/>
    </x:row>
    <x:row r="1098">
      <x:c r="Y1098" s="68"/>
      <x:c r="Z1098" s="15"/>
    </x:row>
    <x:row r="1099">
      <x:c r="Y1099" s="68"/>
      <x:c r="Z1099" s="15"/>
    </x:row>
    <x:row r="1100">
      <x:c r="Y1100" s="68"/>
      <x:c r="Z1100" s="15"/>
    </x:row>
    <x:row r="1101">
      <x:c r="Y1101" s="68"/>
      <x:c r="Z1101" s="15"/>
    </x:row>
    <x:row r="1102">
      <x:c r="Y1102" s="68"/>
      <x:c r="Z1102" s="15"/>
    </x:row>
    <x:row r="1103">
      <x:c r="Y1103" s="68"/>
      <x:c r="Z1103" s="15"/>
    </x:row>
    <x:row r="1104">
      <x:c r="Y1104" s="68"/>
      <x:c r="Z1104" s="15"/>
    </x:row>
    <x:row r="1105">
      <x:c r="Y1105" s="68"/>
      <x:c r="Z1105" s="15"/>
    </x:row>
    <x:row r="1106">
      <x:c r="Y1106" s="68"/>
      <x:c r="Z1106" s="15"/>
    </x:row>
    <x:row r="1107">
      <x:c r="Y1107" s="68"/>
      <x:c r="Z1107" s="15"/>
    </x:row>
    <x:row r="1108">
      <x:c r="Y1108" s="68"/>
      <x:c r="Z1108" s="15"/>
    </x:row>
    <x:row r="1109">
      <x:c r="Y1109" s="68"/>
      <x:c r="Z1109" s="15"/>
    </x:row>
    <x:row r="1110">
      <x:c r="Y1110" s="68"/>
      <x:c r="Z1110" s="15"/>
    </x:row>
    <x:row r="1111">
      <x:c r="Y1111" s="68"/>
      <x:c r="Z1111" s="15"/>
    </x:row>
    <x:row r="1112">
      <x:c r="Y1112" s="68"/>
      <x:c r="Z1112" s="15"/>
    </x:row>
    <x:row r="1113">
      <x:c r="Y1113" s="68"/>
      <x:c r="Z1113" s="15"/>
    </x:row>
    <x:row r="1114">
      <x:c r="Y1114" s="68"/>
      <x:c r="Z1114" s="15"/>
    </x:row>
    <x:row r="1115">
      <x:c r="Y1115" s="68"/>
      <x:c r="Z1115" s="15"/>
    </x:row>
    <x:row r="1116">
      <x:c r="Y1116" s="68"/>
      <x:c r="Z1116" s="15"/>
    </x:row>
    <x:row r="1117">
      <x:c r="Y1117" s="68"/>
      <x:c r="Z1117" s="15"/>
    </x:row>
    <x:row r="1118">
      <x:c r="Y1118" s="68"/>
      <x:c r="Z1118" s="15"/>
    </x:row>
    <x:row r="1119">
      <x:c r="Y1119" s="68"/>
      <x:c r="Z1119" s="15"/>
    </x:row>
    <x:row r="1120">
      <x:c r="Y1120" s="68"/>
      <x:c r="Z1120" s="15"/>
    </x:row>
    <x:row r="1121">
      <x:c r="Y1121" s="68"/>
      <x:c r="Z1121" s="15"/>
    </x:row>
    <x:row r="1122">
      <x:c r="Y1122" s="68"/>
      <x:c r="Z1122" s="15"/>
    </x:row>
    <x:row r="1123">
      <x:c r="Y1123" s="68"/>
      <x:c r="Z1123" s="15"/>
    </x:row>
    <x:row r="1124">
      <x:c r="Y1124" s="68"/>
      <x:c r="Z1124" s="15"/>
    </x:row>
    <x:row r="1125">
      <x:c r="Y1125" s="68"/>
      <x:c r="Z1125" s="15"/>
    </x:row>
    <x:row r="1126">
      <x:c r="Y1126" s="68"/>
      <x:c r="Z1126" s="15"/>
    </x:row>
    <x:row r="1127">
      <x:c r="Y1127" s="68"/>
      <x:c r="Z1127" s="15"/>
    </x:row>
    <x:row r="1128">
      <x:c r="Y1128" s="68"/>
      <x:c r="Z1128" s="15"/>
    </x:row>
    <x:row r="1129">
      <x:c r="Y1129" s="68"/>
      <x:c r="Z1129" s="15"/>
    </x:row>
    <x:row r="1130">
      <x:c r="Y1130" s="68"/>
      <x:c r="Z1130" s="15"/>
    </x:row>
    <x:row r="1131">
      <x:c r="Y1131" s="68"/>
      <x:c r="Z1131" s="15"/>
    </x:row>
    <x:row r="1132">
      <x:c r="Y1132" s="68"/>
      <x:c r="Z1132" s="15"/>
    </x:row>
    <x:row r="1133">
      <x:c r="Y1133" s="68"/>
      <x:c r="Z1133" s="15"/>
    </x:row>
    <x:row r="1134">
      <x:c r="Y1134" s="68"/>
      <x:c r="Z1134" s="15"/>
    </x:row>
    <x:row r="1135">
      <x:c r="Y1135" s="68"/>
      <x:c r="Z1135" s="15"/>
    </x:row>
    <x:row r="1136">
      <x:c r="Y1136" s="68"/>
      <x:c r="Z1136" s="15"/>
    </x:row>
    <x:row r="1137">
      <x:c r="Y1137" s="68"/>
      <x:c r="Z1137" s="15"/>
    </x:row>
    <x:row r="1138">
      <x:c r="Y1138" s="68"/>
      <x:c r="Z1138" s="15"/>
    </x:row>
    <x:row r="1139">
      <x:c r="Y1139" s="68"/>
      <x:c r="Z1139" s="15"/>
    </x:row>
    <x:row r="1140">
      <x:c r="Y1140" s="68"/>
      <x:c r="Z1140" s="15"/>
    </x:row>
    <x:row r="1141">
      <x:c r="Y1141" s="68"/>
      <x:c r="Z1141" s="15"/>
    </x:row>
    <x:row r="1142">
      <x:c r="Y1142" s="68"/>
      <x:c r="Z1142" s="15"/>
    </x:row>
    <x:row r="1143">
      <x:c r="Y1143" s="68"/>
      <x:c r="Z1143" s="15"/>
    </x:row>
    <x:row r="1144">
      <x:c r="Y1144" s="68"/>
      <x:c r="Z1144" s="15"/>
    </x:row>
    <x:row r="1145">
      <x:c r="Y1145" s="68"/>
      <x:c r="Z1145" s="15"/>
    </x:row>
    <x:row r="1146">
      <x:c r="Y1146" s="68"/>
      <x:c r="Z1146" s="15"/>
    </x:row>
    <x:row r="1147">
      <x:c r="Y1147" s="68"/>
      <x:c r="Z1147" s="15"/>
    </x:row>
    <x:row r="1148">
      <x:c r="Y1148" s="68"/>
      <x:c r="Z1148" s="15"/>
    </x:row>
    <x:row r="1149">
      <x:c r="Y1149" s="68"/>
      <x:c r="Z1149" s="15"/>
    </x:row>
    <x:row r="1150">
      <x:c r="Y1150" s="68"/>
      <x:c r="Z1150" s="15"/>
    </x:row>
    <x:row r="1151">
      <x:c r="Y1151" s="68"/>
      <x:c r="Z1151" s="15"/>
    </x:row>
    <x:row r="1152">
      <x:c r="Y1152" s="68"/>
      <x:c r="Z1152" s="15"/>
    </x:row>
    <x:row r="1153">
      <x:c r="Y1153" s="68"/>
      <x:c r="Z1153" s="15"/>
    </x:row>
    <x:row r="1154">
      <x:c r="Y1154" s="68"/>
      <x:c r="Z1154" s="15"/>
    </x:row>
    <x:row r="1155">
      <x:c r="Y1155" s="68"/>
      <x:c r="Z1155" s="15"/>
    </x:row>
    <x:row r="1156">
      <x:c r="Y1156" s="68"/>
      <x:c r="Z1156" s="15"/>
    </x:row>
    <x:row r="1157">
      <x:c r="Y1157" s="68"/>
      <x:c r="Z1157" s="15"/>
    </x:row>
    <x:row r="1158">
      <x:c r="Y1158" s="68"/>
      <x:c r="Z1158" s="15"/>
    </x:row>
    <x:row r="1159">
      <x:c r="Y1159" s="68"/>
      <x:c r="Z1159" s="15"/>
    </x:row>
    <x:row r="1160">
      <x:c r="Y1160" s="68"/>
      <x:c r="Z1160" s="15"/>
    </x:row>
    <x:row r="1161">
      <x:c r="Y1161" s="68"/>
      <x:c r="Z1161" s="15"/>
    </x:row>
    <x:row r="1162">
      <x:c r="Y1162" s="68"/>
      <x:c r="Z1162" s="15"/>
    </x:row>
    <x:row r="1163">
      <x:c r="Y1163" s="68"/>
      <x:c r="Z1163" s="15"/>
    </x:row>
    <x:row r="1164">
      <x:c r="Y1164" s="68"/>
      <x:c r="Z1164" s="15"/>
    </x:row>
    <x:row r="1165">
      <x:c r="Y1165" s="68"/>
      <x:c r="Z1165" s="15"/>
    </x:row>
    <x:row r="1166">
      <x:c r="Y1166" s="68"/>
      <x:c r="Z1166" s="15"/>
    </x:row>
    <x:row r="1167">
      <x:c r="Y1167" s="68"/>
      <x:c r="Z1167" s="15"/>
    </x:row>
    <x:row r="1168">
      <x:c r="Y1168" s="68"/>
      <x:c r="Z1168" s="15"/>
    </x:row>
    <x:row r="1169">
      <x:c r="Y1169" s="68"/>
      <x:c r="Z1169" s="15"/>
    </x:row>
    <x:row r="1170">
      <x:c r="Y1170" s="68"/>
      <x:c r="Z1170" s="15"/>
    </x:row>
    <x:row r="1171">
      <x:c r="Y1171" s="68"/>
      <x:c r="Z1171" s="15"/>
    </x:row>
    <x:row r="1172">
      <x:c r="Y1172" s="68"/>
      <x:c r="Z1172" s="15"/>
    </x:row>
    <x:row r="1173">
      <x:c r="Y1173" s="68"/>
      <x:c r="Z1173" s="15"/>
    </x:row>
    <x:row r="1174">
      <x:c r="Y1174" s="68"/>
      <x:c r="Z1174" s="15"/>
    </x:row>
    <x:row r="1175">
      <x:c r="Y1175" s="68"/>
      <x:c r="Z1175" s="15"/>
    </x:row>
    <x:row r="1176">
      <x:c r="Y1176" s="68"/>
      <x:c r="Z1176" s="15"/>
    </x:row>
    <x:row r="1177">
      <x:c r="Y1177" s="68"/>
      <x:c r="Z1177" s="15"/>
    </x:row>
    <x:row r="1178">
      <x:c r="Y1178" s="68"/>
      <x:c r="Z1178" s="15"/>
    </x:row>
    <x:row r="1179">
      <x:c r="Y1179" s="68"/>
      <x:c r="Z1179" s="15"/>
    </x:row>
    <x:row r="1180">
      <x:c r="Y1180" s="68"/>
      <x:c r="Z1180" s="15"/>
    </x:row>
    <x:row r="1181">
      <x:c r="Y1181" s="68"/>
      <x:c r="Z1181" s="15"/>
    </x:row>
    <x:row r="1182">
      <x:c r="Y1182" s="68"/>
      <x:c r="Z1182" s="15"/>
    </x:row>
    <x:row r="1183">
      <x:c r="Y1183" s="68"/>
      <x:c r="Z1183" s="15"/>
    </x:row>
    <x:row r="1184">
      <x:c r="Y1184" s="68"/>
      <x:c r="Z1184" s="15"/>
    </x:row>
    <x:row r="1185">
      <x:c r="Y1185" s="68"/>
      <x:c r="Z1185" s="15"/>
    </x:row>
    <x:row r="1186">
      <x:c r="Y1186" s="68"/>
      <x:c r="Z1186" s="15"/>
    </x:row>
    <x:row r="1187">
      <x:c r="Y1187" s="68"/>
      <x:c r="Z1187" s="15"/>
    </x:row>
    <x:row r="1188">
      <x:c r="Y1188" s="68"/>
      <x:c r="Z1188" s="15"/>
    </x:row>
    <x:row r="1189">
      <x:c r="Y1189" s="68"/>
      <x:c r="Z1189" s="15"/>
    </x:row>
    <x:row r="1190">
      <x:c r="Y1190" s="68"/>
      <x:c r="Z1190" s="15"/>
    </x:row>
    <x:row r="1191">
      <x:c r="Y1191" s="68"/>
      <x:c r="Z1191" s="15"/>
    </x:row>
    <x:row r="1192">
      <x:c r="Y1192" s="68"/>
      <x:c r="Z1192" s="15"/>
    </x:row>
    <x:row r="1193">
      <x:c r="Y1193" s="68"/>
      <x:c r="Z1193" s="15"/>
    </x:row>
    <x:row r="1194">
      <x:c r="Y1194" s="68"/>
      <x:c r="Z1194" s="15"/>
    </x:row>
    <x:row r="1195">
      <x:c r="Y1195" s="68"/>
      <x:c r="Z1195" s="15"/>
    </x:row>
    <x:row r="1196">
      <x:c r="Y1196" s="68"/>
      <x:c r="Z1196" s="15"/>
    </x:row>
    <x:row r="1197">
      <x:c r="Y1197" s="68"/>
      <x:c r="Z1197" s="15"/>
    </x:row>
    <x:row r="1198">
      <x:c r="Y1198" s="68"/>
      <x:c r="Z1198" s="15"/>
    </x:row>
    <x:row r="1199">
      <x:c r="Y1199" s="68"/>
      <x:c r="Z1199" s="15"/>
    </x:row>
    <x:row r="1200">
      <x:c r="Y1200" s="68"/>
      <x:c r="Z1200" s="15"/>
    </x:row>
    <x:row r="1201">
      <x:c r="Y1201" s="68"/>
      <x:c r="Z1201" s="15"/>
    </x:row>
    <x:row r="1202">
      <x:c r="Y1202" s="68"/>
      <x:c r="Z1202" s="15"/>
    </x:row>
    <x:row r="1203">
      <x:c r="Y1203" s="68"/>
      <x:c r="Z1203" s="15"/>
    </x:row>
    <x:row r="1204">
      <x:c r="Y1204" s="68"/>
      <x:c r="Z1204" s="15"/>
    </x:row>
    <x:row r="1205">
      <x:c r="Y1205" s="68"/>
      <x:c r="Z1205" s="15"/>
    </x:row>
    <x:row r="1206">
      <x:c r="Y1206" s="68"/>
      <x:c r="Z1206" s="15"/>
    </x:row>
    <x:row r="1207">
      <x:c r="Y1207" s="68"/>
      <x:c r="Z1207" s="15"/>
    </x:row>
    <x:row r="1208">
      <x:c r="Y1208" s="68"/>
      <x:c r="Z1208" s="15"/>
    </x:row>
    <x:row r="1209">
      <x:c r="Y1209" s="68"/>
      <x:c r="Z1209" s="15"/>
    </x:row>
    <x:row r="1210">
      <x:c r="Y1210" s="68"/>
      <x:c r="Z1210" s="15"/>
    </x:row>
    <x:row r="1211">
      <x:c r="Y1211" s="68"/>
      <x:c r="Z1211" s="15"/>
    </x:row>
    <x:row r="1212">
      <x:c r="Y1212" s="68"/>
      <x:c r="Z1212" s="15"/>
    </x:row>
    <x:row r="1213">
      <x:c r="Y1213" s="68"/>
      <x:c r="Z1213" s="15"/>
    </x:row>
    <x:row r="1214">
      <x:c r="Y1214" s="68"/>
      <x:c r="Z1214" s="15"/>
    </x:row>
    <x:row r="1215">
      <x:c r="Y1215" s="68"/>
      <x:c r="Z1215" s="15"/>
    </x:row>
    <x:row r="1216">
      <x:c r="Y1216" s="68"/>
      <x:c r="Z1216" s="15"/>
    </x:row>
    <x:row r="1217">
      <x:c r="Y1217" s="68"/>
      <x:c r="Z1217" s="15"/>
    </x:row>
    <x:row r="1218">
      <x:c r="Y1218" s="68"/>
      <x:c r="Z1218" s="15"/>
    </x:row>
    <x:row r="1219">
      <x:c r="Y1219" s="68"/>
      <x:c r="Z1219" s="15"/>
    </x:row>
    <x:row r="1220">
      <x:c r="Y1220" s="68"/>
      <x:c r="Z1220" s="15"/>
    </x:row>
    <x:row r="1221">
      <x:c r="Y1221" s="68"/>
      <x:c r="Z1221" s="15"/>
    </x:row>
    <x:row r="1222">
      <x:c r="Y1222" s="68"/>
      <x:c r="Z1222" s="15"/>
    </x:row>
    <x:row r="1223">
      <x:c r="Y1223" s="68"/>
      <x:c r="Z1223" s="15"/>
    </x:row>
    <x:row r="1224">
      <x:c r="Y1224" s="68"/>
      <x:c r="Z1224" s="15"/>
    </x:row>
    <x:row r="1225">
      <x:c r="Y1225" s="68"/>
      <x:c r="Z1225" s="15"/>
    </x:row>
    <x:row r="1226">
      <x:c r="Y1226" s="68"/>
      <x:c r="Z1226" s="15"/>
    </x:row>
    <x:row r="1227">
      <x:c r="Y1227" s="68"/>
      <x:c r="Z1227" s="15"/>
    </x:row>
    <x:row r="1228">
      <x:c r="Y1228" s="68"/>
      <x:c r="Z1228" s="15"/>
    </x:row>
    <x:row r="1229">
      <x:c r="Y1229" s="68"/>
      <x:c r="Z1229" s="15"/>
    </x:row>
    <x:row r="1230">
      <x:c r="Y1230" s="68"/>
      <x:c r="Z1230" s="15"/>
    </x:row>
    <x:row r="1231">
      <x:c r="Y1231" s="68"/>
      <x:c r="Z1231" s="15"/>
    </x:row>
    <x:row r="1232">
      <x:c r="Y1232" s="68"/>
      <x:c r="Z1232" s="15"/>
    </x:row>
    <x:row r="1233">
      <x:c r="Y1233" s="68"/>
      <x:c r="Z1233" s="15"/>
    </x:row>
    <x:row r="1234">
      <x:c r="Y1234" s="68"/>
      <x:c r="Z1234" s="15"/>
    </x:row>
    <x:row r="1235">
      <x:c r="Y1235" s="68"/>
      <x:c r="Z1235" s="15"/>
    </x:row>
    <x:row r="1236">
      <x:c r="Y1236" s="68"/>
      <x:c r="Z1236" s="15"/>
    </x:row>
    <x:row r="1237">
      <x:c r="Y1237" s="68"/>
      <x:c r="Z1237" s="15"/>
    </x:row>
    <x:row r="1238">
      <x:c r="Y1238" s="68"/>
      <x:c r="Z1238" s="15"/>
    </x:row>
    <x:row r="1239">
      <x:c r="Y1239" s="68"/>
      <x:c r="Z1239" s="15"/>
    </x:row>
    <x:row r="1240">
      <x:c r="Y1240" s="68"/>
      <x:c r="Z1240" s="15"/>
    </x:row>
    <x:row r="1241">
      <x:c r="Y1241" s="68"/>
      <x:c r="Z1241" s="15"/>
    </x:row>
    <x:row r="1242">
      <x:c r="Y1242" s="68"/>
      <x:c r="Z1242" s="15"/>
    </x:row>
    <x:row r="1243">
      <x:c r="Y1243" s="68"/>
      <x:c r="Z1243" s="15"/>
    </x:row>
    <x:row r="1244">
      <x:c r="Y1244" s="68"/>
      <x:c r="Z1244" s="15"/>
    </x:row>
    <x:row r="1245">
      <x:c r="Y1245" s="68"/>
      <x:c r="Z1245" s="15"/>
    </x:row>
    <x:row r="1246">
      <x:c r="Y1246" s="68"/>
      <x:c r="Z1246" s="15"/>
    </x:row>
    <x:row r="1247">
      <x:c r="Y1247" s="68"/>
      <x:c r="Z1247" s="15"/>
    </x:row>
    <x:row r="1248">
      <x:c r="Y1248" s="68"/>
      <x:c r="Z1248" s="15"/>
    </x:row>
    <x:row r="1249">
      <x:c r="Y1249" s="68"/>
      <x:c r="Z1249" s="15"/>
    </x:row>
    <x:row r="1250">
      <x:c r="Y1250" s="68"/>
      <x:c r="Z1250" s="15"/>
    </x:row>
    <x:row r="1251">
      <x:c r="Y1251" s="68"/>
      <x:c r="Z1251" s="15"/>
    </x:row>
    <x:row r="1252">
      <x:c r="Y1252" s="68"/>
      <x:c r="Z1252" s="15"/>
    </x:row>
    <x:row r="1253">
      <x:c r="Y1253" s="68"/>
      <x:c r="Z1253" s="15"/>
    </x:row>
    <x:row r="1254">
      <x:c r="Y1254" s="68"/>
      <x:c r="Z1254" s="15"/>
    </x:row>
    <x:row r="1255">
      <x:c r="Y1255" s="68"/>
      <x:c r="Z1255" s="15"/>
    </x:row>
    <x:row r="1256">
      <x:c r="Y1256" s="68"/>
      <x:c r="Z1256" s="15"/>
    </x:row>
    <x:row r="1257">
      <x:c r="Y1257" s="68"/>
      <x:c r="Z1257" s="15"/>
    </x:row>
    <x:row r="1258">
      <x:c r="Y1258" s="68"/>
      <x:c r="Z1258" s="15"/>
    </x:row>
    <x:row r="1259">
      <x:c r="Y1259" s="68"/>
      <x:c r="Z1259" s="15"/>
    </x:row>
    <x:row r="1260">
      <x:c r="Y1260" s="68"/>
      <x:c r="Z1260" s="15"/>
    </x:row>
    <x:row r="1261">
      <x:c r="Y1261" s="68"/>
      <x:c r="Z1261" s="15"/>
    </x:row>
    <x:row r="1262">
      <x:c r="Y1262" s="68"/>
      <x:c r="Z1262" s="15"/>
    </x:row>
    <x:row r="1263">
      <x:c r="Y1263" s="68"/>
      <x:c r="Z1263" s="15"/>
    </x:row>
    <x:row r="1264">
      <x:c r="Y1264" s="68"/>
      <x:c r="Z1264" s="15"/>
    </x:row>
    <x:row r="1265">
      <x:c r="Y1265" s="68"/>
      <x:c r="Z1265" s="15"/>
    </x:row>
    <x:row r="1266">
      <x:c r="Y1266" s="68"/>
      <x:c r="Z1266" s="15"/>
    </x:row>
    <x:row r="1267">
      <x:c r="Y1267" s="68"/>
      <x:c r="Z1267" s="15"/>
    </x:row>
    <x:row r="1268">
      <x:c r="Y1268" s="68"/>
      <x:c r="Z1268" s="15"/>
    </x:row>
    <x:row r="1269">
      <x:c r="Y1269" s="68"/>
      <x:c r="Z1269" s="15"/>
    </x:row>
    <x:row r="1270">
      <x:c r="Y1270" s="68"/>
      <x:c r="Z1270" s="15"/>
    </x:row>
    <x:row r="1271">
      <x:c r="Y1271" s="68"/>
      <x:c r="Z1271" s="15"/>
    </x:row>
    <x:row r="1272">
      <x:c r="Y1272" s="68"/>
      <x:c r="Z1272" s="15"/>
    </x:row>
    <x:row r="1273">
      <x:c r="Y1273" s="68"/>
      <x:c r="Z1273" s="15"/>
    </x:row>
    <x:row r="1274">
      <x:c r="Y1274" s="68"/>
      <x:c r="Z1274" s="15"/>
    </x:row>
    <x:row r="1275">
      <x:c r="Y1275" s="68"/>
      <x:c r="Z1275" s="15"/>
    </x:row>
    <x:row r="1276">
      <x:c r="Y1276" s="68"/>
      <x:c r="Z1276" s="15"/>
    </x:row>
    <x:row r="1277">
      <x:c r="Y1277" s="68"/>
      <x:c r="Z1277" s="15"/>
    </x:row>
    <x:row r="1278">
      <x:c r="Y1278" s="68"/>
      <x:c r="Z1278" s="15"/>
    </x:row>
    <x:row r="1279">
      <x:c r="Y1279" s="68"/>
      <x:c r="Z1279" s="15"/>
    </x:row>
    <x:row r="1280">
      <x:c r="Y1280" s="68"/>
      <x:c r="Z1280" s="15"/>
    </x:row>
    <x:row r="1281">
      <x:c r="Y1281" s="68"/>
      <x:c r="Z1281" s="15"/>
    </x:row>
    <x:row r="1282">
      <x:c r="Y1282" s="68"/>
      <x:c r="Z1282" s="15"/>
    </x:row>
    <x:row r="1283">
      <x:c r="Y1283" s="68"/>
      <x:c r="Z1283" s="15"/>
    </x:row>
    <x:row r="1284">
      <x:c r="Y1284" s="68"/>
      <x:c r="Z1284" s="15"/>
    </x:row>
    <x:row r="1285">
      <x:c r="Y1285" s="68"/>
      <x:c r="Z1285" s="15"/>
    </x:row>
    <x:row r="1286">
      <x:c r="Y1286" s="68"/>
      <x:c r="Z1286" s="15"/>
    </x:row>
    <x:row r="1287">
      <x:c r="Y1287" s="68"/>
      <x:c r="Z1287" s="15"/>
    </x:row>
    <x:row r="1288">
      <x:c r="Y1288" s="68"/>
      <x:c r="Z1288" s="15"/>
    </x:row>
    <x:row r="1289">
      <x:c r="Y1289" s="68"/>
      <x:c r="Z1289" s="15"/>
    </x:row>
    <x:row r="1290">
      <x:c r="Y1290" s="68"/>
      <x:c r="Z1290" s="15"/>
    </x:row>
    <x:row r="1291">
      <x:c r="Y1291" s="68"/>
      <x:c r="Z1291" s="15"/>
    </x:row>
    <x:row r="1292">
      <x:c r="Y1292" s="68"/>
      <x:c r="Z1292" s="15"/>
    </x:row>
    <x:row r="1293">
      <x:c r="Y1293" s="68"/>
      <x:c r="Z1293" s="15"/>
    </x:row>
    <x:row r="1294">
      <x:c r="Y1294" s="68"/>
      <x:c r="Z1294" s="15"/>
    </x:row>
    <x:row r="1295">
      <x:c r="Y1295" s="68"/>
      <x:c r="Z1295" s="15"/>
    </x:row>
    <x:row r="1296">
      <x:c r="Y1296" s="68"/>
      <x:c r="Z1296" s="15"/>
    </x:row>
    <x:row r="1297">
      <x:c r="Y1297" s="68"/>
      <x:c r="Z1297" s="15"/>
    </x:row>
    <x:row r="1298">
      <x:c r="Y1298" s="68"/>
      <x:c r="Z1298" s="15"/>
    </x:row>
    <x:row r="1299">
      <x:c r="Y1299" s="68"/>
      <x:c r="Z1299" s="15"/>
    </x:row>
    <x:row r="1300">
      <x:c r="Y1300" s="68"/>
      <x:c r="Z1300" s="15"/>
    </x:row>
    <x:row r="1301">
      <x:c r="Y1301" s="68"/>
      <x:c r="Z1301" s="15"/>
    </x:row>
    <x:row r="1302">
      <x:c r="Y1302" s="68"/>
      <x:c r="Z1302" s="15"/>
    </x:row>
    <x:row r="1303">
      <x:c r="Y1303" s="68"/>
      <x:c r="Z1303" s="15"/>
    </x:row>
    <x:row r="1304">
      <x:c r="Y1304" s="68"/>
      <x:c r="Z1304" s="15"/>
    </x:row>
    <x:row r="1305">
      <x:c r="Y1305" s="68"/>
      <x:c r="Z1305" s="15"/>
    </x:row>
    <x:row r="1306">
      <x:c r="Y1306" s="68"/>
      <x:c r="Z1306" s="15"/>
    </x:row>
    <x:row r="1307">
      <x:c r="Y1307" s="68"/>
      <x:c r="Z1307" s="15"/>
    </x:row>
    <x:row r="1308">
      <x:c r="Y1308" s="68"/>
      <x:c r="Z1308" s="15"/>
    </x:row>
    <x:row r="1309">
      <x:c r="Y1309" s="68"/>
      <x:c r="Z1309" s="15"/>
    </x:row>
    <x:row r="1310">
      <x:c r="Y1310" s="68"/>
      <x:c r="Z1310" s="15"/>
    </x:row>
    <x:row r="1311">
      <x:c r="Y1311" s="68"/>
      <x:c r="Z1311" s="15"/>
    </x:row>
    <x:row r="1312">
      <x:c r="Y1312" s="68"/>
      <x:c r="Z1312" s="15"/>
    </x:row>
    <x:row r="1313">
      <x:c r="Y1313" s="68"/>
      <x:c r="Z1313" s="15"/>
    </x:row>
    <x:row r="1314">
      <x:c r="Y1314" s="68"/>
      <x:c r="Z1314" s="15"/>
    </x:row>
    <x:row r="1315">
      <x:c r="Y1315" s="68"/>
      <x:c r="Z1315" s="15"/>
    </x:row>
    <x:row r="1316">
      <x:c r="Y1316" s="68"/>
      <x:c r="Z1316" s="15"/>
    </x:row>
    <x:row r="1317">
      <x:c r="Y1317" s="68"/>
      <x:c r="Z1317" s="15"/>
    </x:row>
    <x:row r="1318">
      <x:c r="Y1318" s="68"/>
      <x:c r="Z1318" s="15"/>
    </x:row>
    <x:row r="1319">
      <x:c r="Y1319" s="68"/>
      <x:c r="Z1319" s="15"/>
    </x:row>
    <x:row r="1320">
      <x:c r="Y1320" s="68"/>
      <x:c r="Z1320" s="15"/>
    </x:row>
    <x:row r="1321">
      <x:c r="Y1321" s="68"/>
      <x:c r="Z1321" s="15"/>
    </x:row>
    <x:row r="1322">
      <x:c r="Y1322" s="68"/>
      <x:c r="Z1322" s="15"/>
    </x:row>
    <x:row r="1323">
      <x:c r="Y1323" s="68"/>
      <x:c r="Z1323" s="15"/>
    </x:row>
    <x:row r="1324">
      <x:c r="Y1324" s="68"/>
      <x:c r="Z1324" s="15"/>
    </x:row>
    <x:row r="1325">
      <x:c r="Y1325" s="68"/>
      <x:c r="Z1325" s="15"/>
    </x:row>
    <x:row r="1326">
      <x:c r="Y1326" s="68"/>
      <x:c r="Z1326" s="15"/>
    </x:row>
    <x:row r="1327">
      <x:c r="Y1327" s="68"/>
      <x:c r="Z1327" s="15"/>
    </x:row>
    <x:row r="1328">
      <x:c r="Y1328" s="68"/>
      <x:c r="Z1328" s="15"/>
    </x:row>
    <x:row r="1329">
      <x:c r="Y1329" s="68"/>
      <x:c r="Z1329" s="15"/>
    </x:row>
    <x:row r="1330">
      <x:c r="Y1330" s="68"/>
      <x:c r="Z1330" s="15"/>
    </x:row>
    <x:row r="1331">
      <x:c r="Y1331" s="68"/>
      <x:c r="Z1331" s="15"/>
    </x:row>
    <x:row r="1332">
      <x:c r="Y1332" s="68"/>
      <x:c r="Z1332" s="15"/>
    </x:row>
    <x:row r="1333">
      <x:c r="Y1333" s="68"/>
      <x:c r="Z1333" s="15"/>
    </x:row>
    <x:row r="1334">
      <x:c r="Y1334" s="68"/>
      <x:c r="Z1334" s="15"/>
    </x:row>
    <x:row r="1335">
      <x:c r="Y1335" s="68"/>
      <x:c r="Z1335" s="15"/>
    </x:row>
    <x:row r="1336">
      <x:c r="Y1336" s="68"/>
      <x:c r="Z1336" s="15"/>
    </x:row>
    <x:row r="1337">
      <x:c r="Y1337" s="68"/>
      <x:c r="Z1337" s="15"/>
    </x:row>
    <x:row r="1338">
      <x:c r="Y1338" s="68"/>
      <x:c r="Z1338" s="15"/>
    </x:row>
    <x:row r="1339">
      <x:c r="Y1339" s="68"/>
      <x:c r="Z1339" s="15"/>
    </x:row>
    <x:row r="1340">
      <x:c r="Y1340" s="68"/>
      <x:c r="Z1340" s="15"/>
    </x:row>
    <x:row r="1341">
      <x:c r="Y1341" s="68"/>
      <x:c r="Z1341" s="15"/>
    </x:row>
    <x:row r="1342">
      <x:c r="Y1342" s="68"/>
      <x:c r="Z1342" s="15"/>
    </x:row>
    <x:row r="1343">
      <x:c r="Y1343" s="68"/>
      <x:c r="Z1343" s="15"/>
    </x:row>
    <x:row r="1344">
      <x:c r="Y1344" s="68"/>
      <x:c r="Z1344" s="15"/>
    </x:row>
    <x:row r="1345">
      <x:c r="Y1345" s="68"/>
      <x:c r="Z1345" s="15"/>
    </x:row>
    <x:row r="1346">
      <x:c r="Y1346" s="68"/>
      <x:c r="Z1346" s="15"/>
    </x:row>
    <x:row r="1347">
      <x:c r="Y1347" s="68"/>
      <x:c r="Z1347" s="15"/>
    </x:row>
    <x:row r="1348">
      <x:c r="Y1348" s="68"/>
      <x:c r="Z1348" s="15"/>
    </x:row>
    <x:row r="1349">
      <x:c r="Y1349" s="68"/>
      <x:c r="Z1349" s="15"/>
    </x:row>
    <x:row r="1350">
      <x:c r="Y1350" s="68"/>
      <x:c r="Z1350" s="15"/>
    </x:row>
    <x:row r="1351">
      <x:c r="Y1351" s="68"/>
      <x:c r="Z1351" s="15"/>
    </x:row>
    <x:row r="1352">
      <x:c r="Y1352" s="68"/>
      <x:c r="Z1352" s="15"/>
    </x:row>
    <x:row r="1353">
      <x:c r="Y1353" s="68"/>
      <x:c r="Z1353" s="15"/>
    </x:row>
    <x:row r="1354">
      <x:c r="Y1354" s="68"/>
      <x:c r="Z1354" s="15"/>
    </x:row>
    <x:row r="1355">
      <x:c r="Y1355" s="68"/>
      <x:c r="Z1355" s="15"/>
    </x:row>
    <x:row r="1356">
      <x:c r="Y1356" s="68"/>
      <x:c r="Z1356" s="15"/>
    </x:row>
    <x:row r="1357">
      <x:c r="Y1357" s="68"/>
      <x:c r="Z1357" s="15"/>
    </x:row>
    <x:row r="1358">
      <x:c r="Y1358" s="68"/>
      <x:c r="Z1358" s="15"/>
    </x:row>
    <x:row r="1359">
      <x:c r="Y1359" s="68"/>
      <x:c r="Z1359" s="15"/>
    </x:row>
    <x:row r="1360">
      <x:c r="Y1360" s="68"/>
      <x:c r="Z1360" s="15"/>
    </x:row>
    <x:row r="1361">
      <x:c r="Y1361" s="68"/>
      <x:c r="Z1361" s="15"/>
    </x:row>
    <x:row r="1362">
      <x:c r="Y1362" s="68"/>
      <x:c r="Z1362" s="15"/>
    </x:row>
    <x:row r="1363">
      <x:c r="Y1363" s="68"/>
      <x:c r="Z1363" s="15"/>
    </x:row>
    <x:row r="1364">
      <x:c r="Y1364" s="68"/>
      <x:c r="Z1364" s="15"/>
    </x:row>
    <x:row r="1365">
      <x:c r="Y1365" s="68"/>
      <x:c r="Z1365" s="15"/>
    </x:row>
    <x:row r="1366">
      <x:c r="Y1366" s="68"/>
      <x:c r="Z1366" s="15"/>
    </x:row>
    <x:row r="1367">
      <x:c r="Y1367" s="68"/>
      <x:c r="Z1367" s="15"/>
    </x:row>
    <x:row r="1368">
      <x:c r="Y1368" s="68"/>
      <x:c r="Z1368" s="15"/>
    </x:row>
    <x:row r="1369">
      <x:c r="Y1369" s="68"/>
      <x:c r="Z1369" s="15"/>
    </x:row>
    <x:row r="1370">
      <x:c r="Y1370" s="68"/>
      <x:c r="Z1370" s="15"/>
    </x:row>
    <x:row r="1371">
      <x:c r="Y1371" s="68"/>
      <x:c r="Z1371" s="15"/>
    </x:row>
    <x:row r="1372">
      <x:c r="Y1372" s="68"/>
      <x:c r="Z1372" s="15"/>
    </x:row>
    <x:row r="1373">
      <x:c r="Y1373" s="68"/>
      <x:c r="Z1373" s="15"/>
    </x:row>
    <x:row r="1374">
      <x:c r="Y1374" s="68"/>
      <x:c r="Z1374" s="15"/>
    </x:row>
    <x:row r="1375">
      <x:c r="Y1375" s="68"/>
      <x:c r="Z1375" s="15"/>
    </x:row>
    <x:row r="1376">
      <x:c r="Y1376" s="68"/>
      <x:c r="Z1376" s="15"/>
    </x:row>
    <x:row r="1377">
      <x:c r="Y1377" s="68"/>
      <x:c r="Z1377" s="15"/>
    </x:row>
    <x:row r="1378">
      <x:c r="Y1378" s="68"/>
      <x:c r="Z1378" s="15"/>
    </x:row>
    <x:row r="1379">
      <x:c r="Y1379" s="68"/>
      <x:c r="Z1379" s="15"/>
    </x:row>
    <x:row r="1380">
      <x:c r="Y1380" s="68"/>
      <x:c r="Z1380" s="15"/>
    </x:row>
    <x:row r="1381">
      <x:c r="Y1381" s="68"/>
      <x:c r="Z1381" s="15"/>
    </x:row>
    <x:row r="1382">
      <x:c r="Y1382" s="68"/>
      <x:c r="Z1382" s="15"/>
    </x:row>
    <x:row r="1383">
      <x:c r="Y1383" s="68"/>
      <x:c r="Z1383" s="15"/>
    </x:row>
    <x:row r="1384">
      <x:c r="Y1384" s="68"/>
      <x:c r="Z1384" s="15"/>
    </x:row>
    <x:row r="1385">
      <x:c r="Y1385" s="68"/>
      <x:c r="Z1385" s="15"/>
    </x:row>
    <x:row r="1386">
      <x:c r="Y1386" s="68"/>
      <x:c r="Z1386" s="15"/>
    </x:row>
    <x:row r="1387">
      <x:c r="Y1387" s="68"/>
      <x:c r="Z1387" s="15"/>
    </x:row>
    <x:row r="1388">
      <x:c r="Y1388" s="68"/>
      <x:c r="Z1388" s="15"/>
    </x:row>
    <x:row r="1389">
      <x:c r="Y1389" s="68"/>
      <x:c r="Z1389" s="15"/>
    </x:row>
    <x:row r="1390">
      <x:c r="Y1390" s="68"/>
      <x:c r="Z1390" s="15"/>
    </x:row>
    <x:row r="1391">
      <x:c r="Y1391" s="68"/>
      <x:c r="Z1391" s="15"/>
    </x:row>
    <x:row r="1392">
      <x:c r="Y1392" s="68"/>
      <x:c r="Z1392" s="15"/>
    </x:row>
    <x:row r="1393">
      <x:c r="Y1393" s="68"/>
      <x:c r="Z1393" s="15"/>
    </x:row>
    <x:row r="1394">
      <x:c r="Y1394" s="68"/>
      <x:c r="Z1394" s="15"/>
    </x:row>
    <x:row r="1395">
      <x:c r="Y1395" s="68"/>
      <x:c r="Z1395" s="15"/>
    </x:row>
    <x:row r="1396">
      <x:c r="Y1396" s="68"/>
      <x:c r="Z1396" s="15"/>
    </x:row>
    <x:row r="1397">
      <x:c r="Y1397" s="68"/>
      <x:c r="Z1397" s="15"/>
    </x:row>
    <x:row r="1398">
      <x:c r="Y1398" s="68"/>
      <x:c r="Z1398" s="15"/>
    </x:row>
    <x:row r="1399">
      <x:c r="Y1399" s="68"/>
      <x:c r="Z1399" s="15"/>
    </x:row>
    <x:row r="1400">
      <x:c r="Y1400" s="68"/>
      <x:c r="Z1400" s="15"/>
    </x:row>
    <x:row r="1401">
      <x:c r="Y1401" s="68"/>
      <x:c r="Z1401" s="15"/>
    </x:row>
    <x:row r="1402">
      <x:c r="Y1402" s="68"/>
      <x:c r="Z1402" s="15"/>
    </x:row>
    <x:row r="1403">
      <x:c r="Y1403" s="68"/>
      <x:c r="Z1403" s="15"/>
    </x:row>
    <x:row r="1404">
      <x:c r="Y1404" s="68"/>
      <x:c r="Z1404" s="15"/>
    </x:row>
    <x:row r="1405">
      <x:c r="Y1405" s="68"/>
      <x:c r="Z1405" s="15"/>
    </x:row>
    <x:row r="1406">
      <x:c r="Y1406" s="68"/>
      <x:c r="Z1406" s="15"/>
    </x:row>
    <x:row r="1407">
      <x:c r="Y1407" s="68"/>
      <x:c r="Z1407" s="15"/>
    </x:row>
    <x:row r="1408">
      <x:c r="Y1408" s="68"/>
      <x:c r="Z1408" s="15"/>
    </x:row>
    <x:row r="1409">
      <x:c r="Y1409" s="68"/>
      <x:c r="Z1409" s="15"/>
    </x:row>
    <x:row r="1410">
      <x:c r="Y1410" s="68"/>
      <x:c r="Z1410" s="15"/>
    </x:row>
    <x:row r="1411">
      <x:c r="Y1411" s="68"/>
      <x:c r="Z1411" s="15"/>
    </x:row>
    <x:row r="1412">
      <x:c r="Y1412" s="68"/>
      <x:c r="Z1412" s="15"/>
    </x:row>
    <x:row r="1413">
      <x:c r="Y1413" s="68"/>
      <x:c r="Z1413" s="15"/>
    </x:row>
    <x:row r="1414">
      <x:c r="Y1414" s="68"/>
      <x:c r="Z1414" s="15"/>
    </x:row>
    <x:row r="1415">
      <x:c r="Y1415" s="68"/>
      <x:c r="Z1415" s="15"/>
    </x:row>
    <x:row r="1416">
      <x:c r="Y1416" s="68"/>
      <x:c r="Z1416" s="15"/>
    </x:row>
    <x:row r="1417">
      <x:c r="Y1417" s="68"/>
      <x:c r="Z1417" s="15"/>
    </x:row>
    <x:row r="1418">
      <x:c r="Y1418" s="68"/>
      <x:c r="Z1418" s="15"/>
    </x:row>
    <x:row r="1419">
      <x:c r="Y1419" s="68"/>
      <x:c r="Z1419" s="15"/>
    </x:row>
    <x:row r="1420">
      <x:c r="Y1420" s="68"/>
      <x:c r="Z1420" s="15"/>
    </x:row>
    <x:row r="1421">
      <x:c r="Y1421" s="68"/>
      <x:c r="Z1421" s="15"/>
    </x:row>
    <x:row r="1422">
      <x:c r="Y1422" s="68"/>
      <x:c r="Z1422" s="15"/>
    </x:row>
    <x:row r="1423">
      <x:c r="Y1423" s="68"/>
      <x:c r="Z1423" s="15"/>
    </x:row>
    <x:row r="1424">
      <x:c r="Y1424" s="68"/>
      <x:c r="Z1424" s="15"/>
    </x:row>
    <x:row r="1425">
      <x:c r="Y1425" s="68"/>
      <x:c r="Z1425" s="15"/>
    </x:row>
    <x:row r="1426">
      <x:c r="Y1426" s="68"/>
      <x:c r="Z1426" s="15"/>
    </x:row>
    <x:row r="1427">
      <x:c r="Y1427" s="68"/>
      <x:c r="Z1427" s="15"/>
    </x:row>
    <x:row r="1428">
      <x:c r="Y1428" s="68"/>
      <x:c r="Z1428" s="15"/>
    </x:row>
    <x:row r="1429">
      <x:c r="Y1429" s="68"/>
      <x:c r="Z1429" s="15"/>
    </x:row>
    <x:row r="1430">
      <x:c r="Y1430" s="68"/>
      <x:c r="Z1430" s="15"/>
    </x:row>
    <x:row r="1431">
      <x:c r="Y1431" s="68"/>
      <x:c r="Z1431" s="15"/>
    </x:row>
    <x:row r="1432">
      <x:c r="Y1432" s="68"/>
      <x:c r="Z1432" s="15"/>
    </x:row>
    <x:row r="1433">
      <x:c r="Y1433" s="68"/>
      <x:c r="Z1433" s="15"/>
    </x:row>
    <x:row r="1434">
      <x:c r="Y1434" s="68"/>
      <x:c r="Z1434" s="15"/>
    </x:row>
    <x:row r="1435">
      <x:c r="Y1435" s="68"/>
      <x:c r="Z1435" s="15"/>
    </x:row>
    <x:row r="1436">
      <x:c r="Y1436" s="68"/>
      <x:c r="Z1436" s="15"/>
    </x:row>
    <x:row r="1437">
      <x:c r="Y1437" s="68"/>
      <x:c r="Z1437" s="15"/>
    </x:row>
    <x:row r="1438">
      <x:c r="Y1438" s="68"/>
      <x:c r="Z1438" s="15"/>
    </x:row>
    <x:row r="1439">
      <x:c r="Y1439" s="68"/>
      <x:c r="Z1439" s="15"/>
    </x:row>
    <x:row r="1440">
      <x:c r="Y1440" s="68"/>
      <x:c r="Z1440" s="15"/>
    </x:row>
    <x:row r="1441">
      <x:c r="Y1441" s="68"/>
      <x:c r="Z1441" s="15"/>
    </x:row>
    <x:row r="1442">
      <x:c r="Y1442" s="68"/>
      <x:c r="Z1442" s="15"/>
    </x:row>
    <x:row r="1443">
      <x:c r="Y1443" s="68"/>
      <x:c r="Z1443" s="15"/>
    </x:row>
    <x:row r="1444">
      <x:c r="Y1444" s="68"/>
      <x:c r="Z1444" s="15"/>
    </x:row>
    <x:row r="1445">
      <x:c r="Y1445" s="68"/>
      <x:c r="Z1445" s="15"/>
    </x:row>
    <x:row r="1446">
      <x:c r="Y1446" s="68"/>
      <x:c r="Z1446" s="15"/>
    </x:row>
    <x:row r="1447">
      <x:c r="Y1447" s="68"/>
      <x:c r="Z1447" s="15"/>
    </x:row>
    <x:row r="1448">
      <x:c r="Y1448" s="68"/>
      <x:c r="Z1448" s="15"/>
    </x:row>
    <x:row r="1449">
      <x:c r="Y1449" s="68"/>
      <x:c r="Z1449" s="15"/>
    </x:row>
    <x:row r="1450">
      <x:c r="Y1450" s="68"/>
      <x:c r="Z1450" s="15"/>
    </x:row>
    <x:row r="1451">
      <x:c r="Y1451" s="68"/>
      <x:c r="Z1451" s="15"/>
    </x:row>
    <x:row r="1452">
      <x:c r="Y1452" s="68"/>
      <x:c r="Z1452" s="15"/>
    </x:row>
    <x:row r="1453">
      <x:c r="Y1453" s="68"/>
      <x:c r="Z1453" s="15"/>
    </x:row>
    <x:row r="1454">
      <x:c r="Y1454" s="68"/>
      <x:c r="Z1454" s="15"/>
    </x:row>
    <x:row r="1455">
      <x:c r="Y1455" s="68"/>
      <x:c r="Z1455" s="15"/>
    </x:row>
    <x:row r="1456">
      <x:c r="Y1456" s="68"/>
      <x:c r="Z1456" s="15"/>
    </x:row>
    <x:row r="1457">
      <x:c r="Y1457" s="68"/>
      <x:c r="Z1457" s="15"/>
    </x:row>
    <x:row r="1458">
      <x:c r="Y1458" s="68"/>
      <x:c r="Z1458" s="15"/>
    </x:row>
    <x:row r="1459">
      <x:c r="Y1459" s="68"/>
      <x:c r="Z1459" s="15"/>
    </x:row>
    <x:row r="1460">
      <x:c r="Y1460" s="68"/>
      <x:c r="Z1460" s="15"/>
    </x:row>
    <x:row r="1461">
      <x:c r="Y1461" s="68"/>
      <x:c r="Z1461" s="15"/>
    </x:row>
    <x:row r="1462">
      <x:c r="Y1462" s="68"/>
      <x:c r="Z1462" s="15"/>
    </x:row>
    <x:row r="1463">
      <x:c r="Y1463" s="68"/>
      <x:c r="Z1463" s="15"/>
    </x:row>
    <x:row r="1464">
      <x:c r="Y1464" s="68"/>
      <x:c r="Z1464" s="15"/>
    </x:row>
    <x:row r="1465">
      <x:c r="Y1465" s="68"/>
      <x:c r="Z1465" s="15"/>
    </x:row>
    <x:row r="1466">
      <x:c r="Y1466" s="68"/>
      <x:c r="Z1466" s="15"/>
    </x:row>
    <x:row r="1467">
      <x:c r="Y1467" s="68"/>
      <x:c r="Z1467" s="15"/>
    </x:row>
    <x:row r="1468">
      <x:c r="Y1468" s="68"/>
      <x:c r="Z1468" s="15"/>
    </x:row>
    <x:row r="1469">
      <x:c r="Y1469" s="68"/>
      <x:c r="Z1469" s="15"/>
    </x:row>
    <x:row r="1470">
      <x:c r="Y1470" s="68"/>
      <x:c r="Z1470" s="15"/>
    </x:row>
    <x:row r="1471">
      <x:c r="Y1471" s="68"/>
      <x:c r="Z1471" s="15"/>
    </x:row>
    <x:row r="1472">
      <x:c r="Y1472" s="68"/>
      <x:c r="Z1472" s="15"/>
    </x:row>
    <x:row r="1473">
      <x:c r="Y1473" s="68"/>
      <x:c r="Z1473" s="15"/>
    </x:row>
    <x:row r="1474">
      <x:c r="Y1474" s="68"/>
      <x:c r="Z1474" s="15"/>
    </x:row>
    <x:row r="1475">
      <x:c r="Y1475" s="68"/>
      <x:c r="Z1475" s="15"/>
    </x:row>
    <x:row r="1476">
      <x:c r="Y1476" s="68"/>
      <x:c r="Z1476" s="15"/>
    </x:row>
    <x:row r="1477">
      <x:c r="Y1477" s="68"/>
      <x:c r="Z1477" s="15"/>
    </x:row>
    <x:row r="1478">
      <x:c r="Y1478" s="68"/>
      <x:c r="Z1478" s="15"/>
    </x:row>
    <x:row r="1479">
      <x:c r="Y1479" s="68"/>
      <x:c r="Z1479" s="15"/>
    </x:row>
    <x:row r="1480">
      <x:c r="Y1480" s="68"/>
      <x:c r="Z1480" s="15"/>
    </x:row>
    <x:row r="1481">
      <x:c r="Y1481" s="68"/>
      <x:c r="Z1481" s="15"/>
    </x:row>
    <x:row r="1482">
      <x:c r="Y1482" s="68"/>
      <x:c r="Z1482" s="15"/>
    </x:row>
    <x:row r="1483">
      <x:c r="Y1483" s="68"/>
      <x:c r="Z1483" s="15"/>
    </x:row>
    <x:row r="1484">
      <x:c r="Y1484" s="68"/>
      <x:c r="Z1484" s="15"/>
    </x:row>
    <x:row r="1485">
      <x:c r="Y1485" s="68"/>
      <x:c r="Z1485" s="15"/>
    </x:row>
    <x:row r="1486">
      <x:c r="Y1486" s="68"/>
      <x:c r="Z1486" s="15"/>
    </x:row>
    <x:row r="1487">
      <x:c r="Y1487" s="68"/>
      <x:c r="Z1487" s="15"/>
    </x:row>
    <x:row r="1488">
      <x:c r="Y1488" s="68"/>
      <x:c r="Z1488" s="15"/>
    </x:row>
    <x:row r="1489">
      <x:c r="Y1489" s="68"/>
      <x:c r="Z1489" s="15"/>
    </x:row>
    <x:row r="1490">
      <x:c r="Y1490" s="68"/>
      <x:c r="Z1490" s="15"/>
    </x:row>
    <x:row r="1491">
      <x:c r="Y1491" s="68"/>
      <x:c r="Z1491" s="15"/>
    </x:row>
    <x:row r="1492">
      <x:c r="Y1492" s="68"/>
      <x:c r="Z1492" s="15"/>
    </x:row>
    <x:row r="1493">
      <x:c r="Y1493" s="68"/>
      <x:c r="Z1493" s="15"/>
    </x:row>
    <x:row r="1494">
      <x:c r="Y1494" s="68"/>
      <x:c r="Z1494" s="15"/>
    </x:row>
    <x:row r="1495">
      <x:c r="Y1495" s="68"/>
      <x:c r="Z1495" s="15"/>
    </x:row>
    <x:row r="1496">
      <x:c r="Y1496" s="68"/>
      <x:c r="Z1496" s="15"/>
    </x:row>
    <x:row r="1497">
      <x:c r="Y1497" s="68"/>
      <x:c r="Z1497" s="15"/>
    </x:row>
    <x:row r="1498">
      <x:c r="Y1498" s="68"/>
      <x:c r="Z1498" s="15"/>
    </x:row>
    <x:row r="1499">
      <x:c r="Y1499" s="68"/>
      <x:c r="Z1499" s="15"/>
    </x:row>
    <x:row r="1500">
      <x:c r="Y1500" s="68"/>
      <x:c r="Z1500" s="15"/>
    </x:row>
    <x:row r="1501">
      <x:c r="Y1501" s="68"/>
      <x:c r="Z1501" s="15"/>
    </x:row>
    <x:row r="1502">
      <x:c r="Y1502" s="68"/>
      <x:c r="Z1502" s="15"/>
    </x:row>
    <x:row r="1503">
      <x:c r="Y1503" s="68"/>
      <x:c r="Z1503" s="15"/>
    </x:row>
    <x:row r="1504">
      <x:c r="Y1504" s="68"/>
      <x:c r="Z1504" s="15"/>
    </x:row>
    <x:row r="1505">
      <x:c r="Y1505" s="68"/>
      <x:c r="Z1505" s="15"/>
    </x:row>
    <x:row r="1506">
      <x:c r="Y1506" s="68"/>
      <x:c r="Z1506" s="15"/>
    </x:row>
    <x:row r="1507">
      <x:c r="Y1507" s="68"/>
      <x:c r="Z1507" s="15"/>
    </x:row>
    <x:row r="1508">
      <x:c r="Y1508" s="68"/>
      <x:c r="Z1508" s="15"/>
    </x:row>
    <x:row r="1509">
      <x:c r="Y1509" s="68"/>
      <x:c r="Z1509" s="15"/>
    </x:row>
    <x:row r="1510">
      <x:c r="Y1510" s="68"/>
      <x:c r="Z1510" s="15"/>
    </x:row>
    <x:row r="1511">
      <x:c r="Y1511" s="68"/>
      <x:c r="Z1511" s="15"/>
    </x:row>
    <x:row r="1512">
      <x:c r="Y1512" s="68"/>
      <x:c r="Z1512" s="15"/>
    </x:row>
    <x:row r="1513">
      <x:c r="Y1513" s="68"/>
      <x:c r="Z1513" s="15"/>
    </x:row>
    <x:row r="1514">
      <x:c r="Y1514" s="68"/>
      <x:c r="Z1514" s="15"/>
    </x:row>
    <x:row r="1515">
      <x:c r="Y1515" s="68"/>
      <x:c r="Z1515" s="15"/>
    </x:row>
    <x:row r="1516">
      <x:c r="Y1516" s="68"/>
      <x:c r="Z1516" s="15"/>
    </x:row>
    <x:row r="1517">
      <x:c r="Y1517" s="68"/>
      <x:c r="Z1517" s="15"/>
    </x:row>
    <x:row r="1518">
      <x:c r="Y1518" s="68"/>
      <x:c r="Z1518" s="15"/>
    </x:row>
    <x:row r="1519">
      <x:c r="Y1519" s="68"/>
      <x:c r="Z1519" s="15"/>
    </x:row>
    <x:row r="1520">
      <x:c r="Y1520" s="68"/>
      <x:c r="Z1520" s="15"/>
    </x:row>
    <x:row r="1521">
      <x:c r="Y1521" s="68"/>
      <x:c r="Z1521" s="15"/>
    </x:row>
    <x:row r="1522">
      <x:c r="Y1522" s="68"/>
      <x:c r="Z1522" s="15"/>
    </x:row>
    <x:row r="1523">
      <x:c r="Y1523" s="68"/>
      <x:c r="Z1523" s="15"/>
    </x:row>
    <x:row r="1524">
      <x:c r="Y1524" s="68"/>
      <x:c r="Z1524" s="15"/>
    </x:row>
    <x:row r="1525">
      <x:c r="Y1525" s="68"/>
      <x:c r="Z1525" s="15"/>
    </x:row>
    <x:row r="1526">
      <x:c r="Y1526" s="68"/>
      <x:c r="Z1526" s="15"/>
    </x:row>
    <x:row r="1527">
      <x:c r="Y1527" s="68"/>
      <x:c r="Z1527" s="15"/>
    </x:row>
    <x:row r="1528">
      <x:c r="Y1528" s="68"/>
      <x:c r="Z1528" s="15"/>
    </x:row>
    <x:row r="1529">
      <x:c r="Y1529" s="68"/>
      <x:c r="Z1529" s="15"/>
    </x:row>
    <x:row r="1530">
      <x:c r="Y1530" s="68"/>
      <x:c r="Z1530" s="15"/>
    </x:row>
    <x:row r="1531">
      <x:c r="Y1531" s="68"/>
      <x:c r="Z1531" s="15"/>
    </x:row>
    <x:row r="1532">
      <x:c r="Y1532" s="68"/>
      <x:c r="Z1532" s="15"/>
    </x:row>
    <x:row r="1533">
      <x:c r="Y1533" s="68"/>
      <x:c r="Z1533" s="15"/>
    </x:row>
    <x:row r="1534">
      <x:c r="Y1534" s="68"/>
      <x:c r="Z1534" s="15"/>
    </x:row>
    <x:row r="1535">
      <x:c r="Y1535" s="68"/>
      <x:c r="Z1535" s="15"/>
    </x:row>
    <x:row r="1536">
      <x:c r="Y1536" s="68"/>
      <x:c r="Z1536" s="15"/>
    </x:row>
    <x:row r="1537">
      <x:c r="Y1537" s="68"/>
      <x:c r="Z1537" s="15"/>
    </x:row>
    <x:row r="1538">
      <x:c r="Y1538" s="68"/>
      <x:c r="Z1538" s="15"/>
    </x:row>
    <x:row r="1539">
      <x:c r="Y1539" s="68"/>
      <x:c r="Z1539" s="15"/>
    </x:row>
    <x:row r="1540">
      <x:c r="Y1540" s="68"/>
      <x:c r="Z1540" s="15"/>
    </x:row>
    <x:row r="1541">
      <x:c r="Y1541" s="68"/>
      <x:c r="Z1541" s="15"/>
    </x:row>
    <x:row r="1542">
      <x:c r="Y1542" s="68"/>
      <x:c r="Z1542" s="15"/>
    </x:row>
    <x:row r="1543">
      <x:c r="Y1543" s="68"/>
      <x:c r="Z1543" s="15"/>
    </x:row>
    <x:row r="1544">
      <x:c r="Y1544" s="68"/>
      <x:c r="Z1544" s="15"/>
    </x:row>
    <x:row r="1545">
      <x:c r="Y1545" s="68"/>
      <x:c r="Z1545" s="15"/>
    </x:row>
    <x:row r="1546">
      <x:c r="Y1546" s="68"/>
      <x:c r="Z1546" s="15"/>
    </x:row>
    <x:row r="1547">
      <x:c r="Y1547" s="68"/>
      <x:c r="Z1547" s="15"/>
    </x:row>
    <x:row r="1548">
      <x:c r="Y1548" s="68"/>
      <x:c r="Z1548" s="15"/>
    </x:row>
    <x:row r="1549">
      <x:c r="Y1549" s="68"/>
      <x:c r="Z1549" s="15"/>
    </x:row>
    <x:row r="1550">
      <x:c r="Y1550" s="68"/>
      <x:c r="Z1550" s="15"/>
    </x:row>
    <x:row r="1551">
      <x:c r="Y1551" s="68"/>
      <x:c r="Z1551" s="15"/>
    </x:row>
    <x:row r="1552">
      <x:c r="Y1552" s="68"/>
      <x:c r="Z1552" s="15"/>
    </x:row>
    <x:row r="1553">
      <x:c r="Y1553" s="68"/>
      <x:c r="Z1553" s="15"/>
    </x:row>
    <x:row r="1554">
      <x:c r="Y1554" s="68"/>
      <x:c r="Z1554" s="15"/>
    </x:row>
    <x:row r="1555">
      <x:c r="Y1555" s="68"/>
      <x:c r="Z1555" s="15"/>
    </x:row>
    <x:row r="1556">
      <x:c r="Y1556" s="68"/>
      <x:c r="Z1556" s="15"/>
    </x:row>
    <x:row r="1557">
      <x:c r="Y1557" s="68"/>
      <x:c r="Z1557" s="15"/>
    </x:row>
    <x:row r="1558">
      <x:c r="Y1558" s="68"/>
      <x:c r="Z1558" s="15"/>
    </x:row>
    <x:row r="1559">
      <x:c r="Y1559" s="68"/>
      <x:c r="Z1559" s="15"/>
    </x:row>
    <x:row r="1560">
      <x:c r="Y1560" s="68"/>
      <x:c r="Z1560" s="15"/>
    </x:row>
    <x:row r="1561">
      <x:c r="Y1561" s="68"/>
      <x:c r="Z1561" s="15"/>
    </x:row>
    <x:row r="1562">
      <x:c r="Y1562" s="68"/>
      <x:c r="Z1562" s="15"/>
    </x:row>
    <x:row r="1563">
      <x:c r="Y1563" s="68"/>
      <x:c r="Z1563" s="15"/>
    </x:row>
    <x:row r="1564">
      <x:c r="Y1564" s="68"/>
      <x:c r="Z1564" s="15"/>
    </x:row>
    <x:row r="1565">
      <x:c r="Y1565" s="68"/>
      <x:c r="Z1565" s="15"/>
    </x:row>
    <x:row r="1566">
      <x:c r="Y1566" s="68"/>
      <x:c r="Z1566" s="15"/>
    </x:row>
    <x:row r="1567">
      <x:c r="Y1567" s="68"/>
      <x:c r="Z1567" s="15"/>
    </x:row>
    <x:row r="1568">
      <x:c r="Y1568" s="68"/>
      <x:c r="Z1568" s="15"/>
    </x:row>
    <x:row r="1569">
      <x:c r="Y1569" s="68"/>
      <x:c r="Z1569" s="15"/>
    </x:row>
    <x:row r="1570">
      <x:c r="Y1570" s="68"/>
      <x:c r="Z1570" s="15"/>
    </x:row>
    <x:row r="1571">
      <x:c r="Y1571" s="68"/>
      <x:c r="Z1571" s="15"/>
    </x:row>
    <x:row r="1572">
      <x:c r="Y1572" s="68"/>
      <x:c r="Z1572" s="15"/>
    </x:row>
    <x:row r="1573">
      <x:c r="Y1573" s="68"/>
      <x:c r="Z1573" s="15"/>
    </x:row>
    <x:row r="1574">
      <x:c r="Y1574" s="68"/>
      <x:c r="Z1574" s="15"/>
    </x:row>
    <x:row r="1575">
      <x:c r="Y1575" s="68"/>
      <x:c r="Z1575" s="15"/>
    </x:row>
    <x:row r="1576">
      <x:c r="Y1576" s="68"/>
      <x:c r="Z1576" s="15"/>
    </x:row>
    <x:row r="1577">
      <x:c r="Y1577" s="68"/>
      <x:c r="Z1577" s="15"/>
    </x:row>
    <x:row r="1578">
      <x:c r="Y1578" s="68"/>
      <x:c r="Z1578" s="15"/>
    </x:row>
    <x:row r="1579">
      <x:c r="Y1579" s="68"/>
      <x:c r="Z1579" s="15"/>
    </x:row>
    <x:row r="1580">
      <x:c r="Y1580" s="68"/>
      <x:c r="Z1580" s="15"/>
    </x:row>
    <x:row r="1581">
      <x:c r="Y1581" s="68"/>
      <x:c r="Z1581" s="15"/>
    </x:row>
    <x:row r="1582">
      <x:c r="Y1582" s="68"/>
      <x:c r="Z1582" s="15"/>
    </x:row>
    <x:row r="1583">
      <x:c r="Y1583" s="68"/>
      <x:c r="Z1583" s="15"/>
    </x:row>
    <x:row r="1584">
      <x:c r="Y1584" s="68"/>
      <x:c r="Z1584" s="15"/>
    </x:row>
    <x:row r="1585">
      <x:c r="Y1585" s="68"/>
      <x:c r="Z1585" s="15"/>
    </x:row>
    <x:row r="1586">
      <x:c r="Y1586" s="68"/>
      <x:c r="Z1586" s="15"/>
    </x:row>
    <x:row r="1587">
      <x:c r="Y1587" s="68"/>
      <x:c r="Z1587" s="15"/>
    </x:row>
    <x:row r="1588">
      <x:c r="Y1588" s="68"/>
      <x:c r="Z1588" s="15"/>
    </x:row>
    <x:row r="1589">
      <x:c r="Y1589" s="68"/>
      <x:c r="Z1589" s="15"/>
    </x:row>
    <x:row r="1590">
      <x:c r="Y1590" s="68"/>
      <x:c r="Z1590" s="15"/>
    </x:row>
    <x:row r="1591">
      <x:c r="Y1591" s="68"/>
      <x:c r="Z1591" s="15"/>
    </x:row>
    <x:row r="1592">
      <x:c r="Y1592" s="68"/>
      <x:c r="Z1592" s="15"/>
    </x:row>
    <x:row r="1593">
      <x:c r="Y1593" s="68"/>
      <x:c r="Z1593" s="15"/>
    </x:row>
    <x:row r="1594">
      <x:c r="Y1594" s="68"/>
      <x:c r="Z1594" s="15"/>
    </x:row>
    <x:row r="1595">
      <x:c r="Y1595" s="68"/>
      <x:c r="Z1595" s="15"/>
    </x:row>
    <x:row r="1596">
      <x:c r="Y1596" s="68"/>
      <x:c r="Z1596" s="15"/>
    </x:row>
    <x:row r="1597">
      <x:c r="Y1597" s="68"/>
      <x:c r="Z1597" s="15"/>
    </x:row>
    <x:row r="1598">
      <x:c r="Y1598" s="68"/>
      <x:c r="Z1598" s="15"/>
    </x:row>
    <x:row r="1599">
      <x:c r="Y1599" s="68"/>
      <x:c r="Z1599" s="15"/>
    </x:row>
    <x:row r="1600">
      <x:c r="Y1600" s="68"/>
      <x:c r="Z1600" s="15"/>
    </x:row>
    <x:row r="1601">
      <x:c r="Y1601" s="68"/>
      <x:c r="Z1601" s="15"/>
    </x:row>
    <x:row r="1602">
      <x:c r="Y1602" s="68"/>
      <x:c r="Z1602" s="15"/>
    </x:row>
    <x:row r="1603">
      <x:c r="Y1603" s="68"/>
      <x:c r="Z1603" s="15"/>
    </x:row>
    <x:row r="1604">
      <x:c r="Y1604" s="68"/>
      <x:c r="Z1604" s="15"/>
    </x:row>
    <x:row r="1605">
      <x:c r="Y1605" s="68"/>
      <x:c r="Z1605" s="15"/>
    </x:row>
    <x:row r="1606">
      <x:c r="Y1606" s="68"/>
      <x:c r="Z1606" s="15"/>
    </x:row>
    <x:row r="1607">
      <x:c r="Y1607" s="68"/>
      <x:c r="Z1607" s="15"/>
    </x:row>
    <x:row r="1608">
      <x:c r="Y1608" s="68"/>
      <x:c r="Z1608" s="15"/>
    </x:row>
    <x:row r="1609">
      <x:c r="Y1609" s="68"/>
      <x:c r="Z1609" s="15"/>
    </x:row>
    <x:row r="1610">
      <x:c r="Y1610" s="68"/>
      <x:c r="Z1610" s="15"/>
    </x:row>
    <x:row r="1611">
      <x:c r="Y1611" s="68"/>
      <x:c r="Z1611" s="15"/>
    </x:row>
    <x:row r="1612">
      <x:c r="Y1612" s="68"/>
      <x:c r="Z1612" s="15"/>
    </x:row>
    <x:row r="1613">
      <x:c r="Y1613" s="68"/>
      <x:c r="Z1613" s="15"/>
    </x:row>
    <x:row r="1614">
      <x:c r="Y1614" s="68"/>
      <x:c r="Z1614" s="15"/>
    </x:row>
    <x:row r="1615">
      <x:c r="Y1615" s="68"/>
      <x:c r="Z1615" s="15"/>
    </x:row>
    <x:row r="1616">
      <x:c r="Y1616" s="68"/>
      <x:c r="Z1616" s="15"/>
    </x:row>
    <x:row r="1617">
      <x:c r="Y1617" s="68"/>
      <x:c r="Z1617" s="15"/>
    </x:row>
    <x:row r="1618">
      <x:c r="Y1618" s="68"/>
      <x:c r="Z1618" s="15"/>
    </x:row>
    <x:row r="1619">
      <x:c r="Y1619" s="68"/>
      <x:c r="Z1619" s="15"/>
    </x:row>
    <x:row r="1620">
      <x:c r="Y1620" s="68"/>
      <x:c r="Z1620" s="15"/>
    </x:row>
    <x:row r="1621">
      <x:c r="Y1621" s="68"/>
      <x:c r="Z1621" s="15"/>
    </x:row>
    <x:row r="1622">
      <x:c r="Y1622" s="68"/>
      <x:c r="Z1622" s="15"/>
    </x:row>
    <x:row r="1623">
      <x:c r="Y1623" s="68"/>
      <x:c r="Z1623" s="15"/>
    </x:row>
    <x:row r="1624">
      <x:c r="Y1624" s="68"/>
      <x:c r="Z1624" s="15"/>
    </x:row>
    <x:row r="1625">
      <x:c r="Y1625" s="68"/>
      <x:c r="Z1625" s="15"/>
    </x:row>
    <x:row r="1626">
      <x:c r="Y1626" s="68"/>
      <x:c r="Z1626" s="15"/>
    </x:row>
    <x:row r="1627">
      <x:c r="Y1627" s="68"/>
      <x:c r="Z1627" s="15"/>
    </x:row>
    <x:row r="1628">
      <x:c r="Y1628" s="68"/>
      <x:c r="Z1628" s="15"/>
    </x:row>
    <x:row r="1629">
      <x:c r="Y1629" s="68"/>
      <x:c r="Z1629" s="15"/>
    </x:row>
    <x:row r="1630">
      <x:c r="Y1630" s="68"/>
      <x:c r="Z1630" s="15"/>
    </x:row>
    <x:row r="1631">
      <x:c r="Y1631" s="68"/>
      <x:c r="Z1631" s="15"/>
    </x:row>
    <x:row r="1632">
      <x:c r="Y1632" s="68"/>
      <x:c r="Z1632" s="15"/>
    </x:row>
    <x:row r="1633">
      <x:c r="Y1633" s="68"/>
      <x:c r="Z1633" s="15"/>
    </x:row>
    <x:row r="1634">
      <x:c r="Y1634" s="68"/>
      <x:c r="Z1634" s="15"/>
    </x:row>
    <x:row r="1635">
      <x:c r="Y1635" s="68"/>
      <x:c r="Z1635" s="15"/>
    </x:row>
    <x:row r="1636">
      <x:c r="Y1636" s="68"/>
      <x:c r="Z1636" s="15"/>
    </x:row>
    <x:row r="1637">
      <x:c r="Y1637" s="68"/>
      <x:c r="Z1637" s="15"/>
    </x:row>
    <x:row r="1638">
      <x:c r="Y1638" s="68"/>
      <x:c r="Z1638" s="15"/>
    </x:row>
    <x:row r="1639">
      <x:c r="Y1639" s="68"/>
      <x:c r="Z1639" s="15"/>
    </x:row>
    <x:row r="1640">
      <x:c r="Y1640" s="68"/>
      <x:c r="Z1640" s="15"/>
    </x:row>
    <x:row r="1641">
      <x:c r="Y1641" s="68"/>
      <x:c r="Z1641" s="15"/>
    </x:row>
    <x:row r="1642">
      <x:c r="Y1642" s="68"/>
      <x:c r="Z1642" s="15"/>
    </x:row>
    <x:row r="1643">
      <x:c r="Y1643" s="68"/>
      <x:c r="Z1643" s="15"/>
    </x:row>
    <x:row r="1644">
      <x:c r="Y1644" s="68"/>
      <x:c r="Z1644" s="15"/>
    </x:row>
    <x:row r="1645">
      <x:c r="Y1645" s="68"/>
      <x:c r="Z1645" s="15"/>
    </x:row>
    <x:row r="1646">
      <x:c r="Y1646" s="68"/>
      <x:c r="Z1646" s="15"/>
    </x:row>
    <x:row r="1647">
      <x:c r="Y1647" s="68"/>
      <x:c r="Z1647" s="15"/>
    </x:row>
    <x:row r="1648">
      <x:c r="Y1648" s="68"/>
      <x:c r="Z1648" s="15"/>
    </x:row>
    <x:row r="1649">
      <x:c r="Y1649" s="68"/>
      <x:c r="Z1649" s="15"/>
    </x:row>
    <x:row r="1650">
      <x:c r="Y1650" s="68"/>
      <x:c r="Z1650" s="15"/>
    </x:row>
    <x:row r="1651">
      <x:c r="Y1651" s="68"/>
      <x:c r="Z1651" s="15"/>
    </x:row>
    <x:row r="1652">
      <x:c r="Y1652" s="68"/>
      <x:c r="Z1652" s="15"/>
    </x:row>
    <x:row r="1653">
      <x:c r="Y1653" s="68"/>
      <x:c r="Z1653" s="15"/>
    </x:row>
    <x:row r="1654">
      <x:c r="Y1654" s="68"/>
      <x:c r="Z1654" s="15"/>
    </x:row>
    <x:row r="1655">
      <x:c r="Y1655" s="68"/>
      <x:c r="Z1655" s="15"/>
    </x:row>
    <x:row r="1656">
      <x:c r="Y1656" s="68"/>
      <x:c r="Z1656" s="15"/>
    </x:row>
    <x:row r="1657">
      <x:c r="Y1657" s="68"/>
      <x:c r="Z1657" s="15"/>
    </x:row>
    <x:row r="1658">
      <x:c r="Y1658" s="68"/>
      <x:c r="Z1658" s="15"/>
    </x:row>
    <x:row r="1659">
      <x:c r="Y1659" s="68"/>
      <x:c r="Z1659" s="15"/>
    </x:row>
    <x:row r="1660">
      <x:c r="Y1660" s="68"/>
      <x:c r="Z1660" s="15"/>
    </x:row>
    <x:row r="1661">
      <x:c r="Y1661" s="68"/>
      <x:c r="Z1661" s="15"/>
    </x:row>
    <x:row r="1662">
      <x:c r="Y1662" s="68"/>
      <x:c r="Z1662" s="15"/>
    </x:row>
    <x:row r="1663">
      <x:c r="Y1663" s="68"/>
      <x:c r="Z1663" s="15"/>
    </x:row>
    <x:row r="1664">
      <x:c r="Y1664" s="68"/>
      <x:c r="Z1664" s="15"/>
    </x:row>
    <x:row r="1665">
      <x:c r="Y1665" s="68"/>
      <x:c r="Z1665" s="15"/>
    </x:row>
    <x:row r="1666">
      <x:c r="Y1666" s="68"/>
      <x:c r="Z1666" s="15"/>
    </x:row>
    <x:row r="1667">
      <x:c r="Y1667" s="68"/>
      <x:c r="Z1667" s="15"/>
    </x:row>
    <x:row r="1668">
      <x:c r="Y1668" s="68"/>
      <x:c r="Z1668" s="15"/>
    </x:row>
    <x:row r="1669">
      <x:c r="Y1669" s="68"/>
      <x:c r="Z1669" s="15"/>
    </x:row>
    <x:row r="1670">
      <x:c r="Y1670" s="68"/>
      <x:c r="Z1670" s="15"/>
    </x:row>
    <x:row r="1671">
      <x:c r="Y1671" s="68"/>
      <x:c r="Z1671" s="15"/>
    </x:row>
    <x:row r="1672">
      <x:c r="Y1672" s="68"/>
      <x:c r="Z1672" s="15"/>
    </x:row>
    <x:row r="1673">
      <x:c r="Y1673" s="68"/>
      <x:c r="Z1673" s="15"/>
    </x:row>
    <x:row r="1674">
      <x:c r="Y1674" s="68"/>
      <x:c r="Z1674" s="15"/>
    </x:row>
    <x:row r="1675">
      <x:c r="Y1675" s="68"/>
      <x:c r="Z1675" s="15"/>
    </x:row>
    <x:row r="1676">
      <x:c r="Y1676" s="68"/>
      <x:c r="Z1676" s="15"/>
    </x:row>
    <x:row r="1677">
      <x:c r="Y1677" s="68"/>
      <x:c r="Z1677" s="15"/>
    </x:row>
    <x:row r="1678">
      <x:c r="Y1678" s="68"/>
      <x:c r="Z1678" s="15"/>
    </x:row>
    <x:row r="1679">
      <x:c r="Y1679" s="68"/>
      <x:c r="Z1679" s="15"/>
    </x:row>
    <x:row r="1680">
      <x:c r="Y1680" s="68"/>
      <x:c r="Z1680" s="15"/>
    </x:row>
    <x:row r="1681">
      <x:c r="Y1681" s="68"/>
      <x:c r="Z1681" s="15"/>
    </x:row>
    <x:row r="1682">
      <x:c r="Y1682" s="68"/>
      <x:c r="Z1682" s="15"/>
    </x:row>
    <x:row r="1683">
      <x:c r="Y1683" s="68"/>
      <x:c r="Z1683" s="15"/>
    </x:row>
    <x:row r="1684">
      <x:c r="Y1684" s="68"/>
      <x:c r="Z1684" s="15"/>
    </x:row>
    <x:row r="1685">
      <x:c r="Y1685" s="68"/>
      <x:c r="Z1685" s="15"/>
    </x:row>
    <x:row r="1686">
      <x:c r="Y1686" s="68"/>
      <x:c r="Z1686" s="15"/>
    </x:row>
    <x:row r="1687">
      <x:c r="Y1687" s="68"/>
      <x:c r="Z1687" s="15"/>
    </x:row>
    <x:row r="1688">
      <x:c r="Y1688" s="68"/>
      <x:c r="Z1688" s="15"/>
    </x:row>
    <x:row r="1689">
      <x:c r="Y1689" s="68"/>
      <x:c r="Z1689" s="15"/>
    </x:row>
    <x:row r="1690">
      <x:c r="Y1690" s="68"/>
      <x:c r="Z1690" s="15"/>
    </x:row>
    <x:row r="1691">
      <x:c r="Y1691" s="68"/>
      <x:c r="Z1691" s="15"/>
    </x:row>
    <x:row r="1692">
      <x:c r="Y1692" s="68"/>
      <x:c r="Z1692" s="15"/>
    </x:row>
    <x:row r="1693">
      <x:c r="Y1693" s="68"/>
      <x:c r="Z1693" s="15"/>
    </x:row>
    <x:row r="1694">
      <x:c r="Y1694" s="68"/>
      <x:c r="Z1694" s="15"/>
    </x:row>
    <x:row r="1695">
      <x:c r="Y1695" s="68"/>
      <x:c r="Z1695" s="15"/>
    </x:row>
    <x:row r="1696">
      <x:c r="Y1696" s="68"/>
      <x:c r="Z1696" s="15"/>
    </x:row>
    <x:row r="1697">
      <x:c r="Y1697" s="68"/>
      <x:c r="Z1697" s="15"/>
    </x:row>
    <x:row r="1698">
      <x:c r="Y1698" s="68"/>
      <x:c r="Z1698" s="15"/>
    </x:row>
    <x:row r="1699">
      <x:c r="Y1699" s="68"/>
      <x:c r="Z1699" s="15"/>
    </x:row>
    <x:row r="1700">
      <x:c r="Y1700" s="68"/>
      <x:c r="Z1700" s="15"/>
    </x:row>
    <x:row r="1701">
      <x:c r="Y1701" s="68"/>
      <x:c r="Z1701" s="15"/>
    </x:row>
    <x:row r="1702">
      <x:c r="Y1702" s="68"/>
      <x:c r="Z1702" s="15"/>
    </x:row>
    <x:row r="1703">
      <x:c r="Y1703" s="68"/>
      <x:c r="Z1703" s="15"/>
    </x:row>
    <x:row r="1704">
      <x:c r="Y1704" s="68"/>
      <x:c r="Z1704" s="15"/>
    </x:row>
    <x:row r="1705">
      <x:c r="Y1705" s="68"/>
      <x:c r="Z1705" s="15"/>
    </x:row>
    <x:row r="1706">
      <x:c r="Y1706" s="68"/>
      <x:c r="Z1706" s="15"/>
    </x:row>
    <x:row r="1707">
      <x:c r="Y1707" s="68"/>
      <x:c r="Z1707" s="15"/>
    </x:row>
    <x:row r="1708">
      <x:c r="Y1708" s="68"/>
      <x:c r="Z1708" s="15"/>
    </x:row>
    <x:row r="1709">
      <x:c r="Y1709" s="68"/>
      <x:c r="Z1709" s="15"/>
    </x:row>
    <x:row r="1710">
      <x:c r="Y1710" s="68"/>
      <x:c r="Z1710" s="15"/>
    </x:row>
    <x:row r="1711">
      <x:c r="Y1711" s="68"/>
      <x:c r="Z1711" s="15"/>
    </x:row>
    <x:row r="1712">
      <x:c r="Y1712" s="68"/>
      <x:c r="Z1712" s="15"/>
    </x:row>
    <x:row r="1713">
      <x:c r="Y1713" s="68"/>
      <x:c r="Z1713" s="15"/>
    </x:row>
    <x:row r="1714">
      <x:c r="Y1714" s="68"/>
      <x:c r="Z1714" s="15"/>
    </x:row>
    <x:row r="1715">
      <x:c r="Y1715" s="68"/>
      <x:c r="Z1715" s="15"/>
    </x:row>
    <x:row r="1716">
      <x:c r="Y1716" s="68"/>
      <x:c r="Z1716" s="15"/>
    </x:row>
    <x:row r="1717">
      <x:c r="Y1717" s="68"/>
      <x:c r="Z1717" s="15"/>
    </x:row>
    <x:row r="1718">
      <x:c r="Y1718" s="68"/>
      <x:c r="Z1718" s="15"/>
    </x:row>
    <x:row r="1719">
      <x:c r="Y1719" s="68"/>
      <x:c r="Z1719" s="15"/>
    </x:row>
    <x:row r="1720">
      <x:c r="Y1720" s="68"/>
      <x:c r="Z1720" s="15"/>
    </x:row>
    <x:row r="1721">
      <x:c r="Y1721" s="68"/>
      <x:c r="Z1721" s="15"/>
    </x:row>
    <x:row r="1722">
      <x:c r="Y1722" s="68"/>
      <x:c r="Z1722" s="15"/>
    </x:row>
    <x:row r="1723">
      <x:c r="Y1723" s="68"/>
      <x:c r="Z1723" s="15"/>
    </x:row>
    <x:row r="1724">
      <x:c r="Y1724" s="68"/>
      <x:c r="Z1724" s="15"/>
    </x:row>
    <x:row r="1725">
      <x:c r="Y1725" s="68"/>
      <x:c r="Z1725" s="15"/>
    </x:row>
    <x:row r="1726">
      <x:c r="Y1726" s="68"/>
      <x:c r="Z1726" s="15"/>
    </x:row>
    <x:row r="1727">
      <x:c r="Y1727" s="68"/>
      <x:c r="Z1727" s="15"/>
    </x:row>
    <x:row r="1728">
      <x:c r="Y1728" s="68"/>
      <x:c r="Z1728" s="15"/>
    </x:row>
    <x:row r="1729">
      <x:c r="Y1729" s="68"/>
      <x:c r="Z1729" s="15"/>
    </x:row>
    <x:row r="1730">
      <x:c r="Y1730" s="68"/>
      <x:c r="Z1730" s="15"/>
    </x:row>
    <x:row r="1731">
      <x:c r="Y1731" s="68"/>
      <x:c r="Z1731" s="15"/>
    </x:row>
    <x:row r="1732">
      <x:c r="Y1732" s="68"/>
      <x:c r="Z1732" s="15"/>
    </x:row>
    <x:row r="1733">
      <x:c r="Y1733" s="68"/>
      <x:c r="Z1733" s="15"/>
    </x:row>
    <x:row r="1734">
      <x:c r="Y1734" s="68"/>
      <x:c r="Z1734" s="15"/>
    </x:row>
    <x:row r="1735">
      <x:c r="Y1735" s="68"/>
      <x:c r="Z1735" s="15"/>
    </x:row>
    <x:row r="1736">
      <x:c r="Y1736" s="68"/>
      <x:c r="Z1736" s="15"/>
    </x:row>
    <x:row r="1737">
      <x:c r="Y1737" s="68"/>
      <x:c r="Z1737" s="15"/>
    </x:row>
    <x:row r="1738">
      <x:c r="Y1738" s="68"/>
      <x:c r="Z1738" s="15"/>
    </x:row>
    <x:row r="1739">
      <x:c r="Y1739" s="68"/>
      <x:c r="Z1739" s="15"/>
    </x:row>
    <x:row r="1740">
      <x:c r="Y1740" s="68"/>
      <x:c r="Z1740" s="15"/>
    </x:row>
    <x:row r="1741">
      <x:c r="Y1741" s="68"/>
      <x:c r="Z1741" s="15"/>
    </x:row>
    <x:row r="1742">
      <x:c r="Y1742" s="68"/>
      <x:c r="Z1742" s="15"/>
    </x:row>
    <x:row r="1743">
      <x:c r="Y1743" s="68"/>
      <x:c r="Z1743" s="15"/>
    </x:row>
    <x:row r="1744">
      <x:c r="Y1744" s="68"/>
      <x:c r="Z1744" s="15"/>
    </x:row>
    <x:row r="1745">
      <x:c r="Y1745" s="68"/>
      <x:c r="Z1745" s="15"/>
    </x:row>
    <x:row r="1746">
      <x:c r="Y1746" s="68"/>
      <x:c r="Z1746" s="15"/>
    </x:row>
    <x:row r="1747">
      <x:c r="Y1747" s="68"/>
      <x:c r="Z1747" s="15"/>
    </x:row>
    <x:row r="1748">
      <x:c r="Y1748" s="68"/>
      <x:c r="Z1748" s="15"/>
    </x:row>
    <x:row r="1749">
      <x:c r="Y1749" s="68"/>
      <x:c r="Z1749" s="15"/>
    </x:row>
    <x:row r="1750">
      <x:c r="Y1750" s="68"/>
      <x:c r="Z1750" s="15"/>
    </x:row>
    <x:row r="1751">
      <x:c r="Y1751" s="68"/>
      <x:c r="Z1751" s="15"/>
    </x:row>
    <x:row r="1752">
      <x:c r="Y1752" s="68"/>
      <x:c r="Z1752" s="15"/>
    </x:row>
    <x:row r="1753">
      <x:c r="Y1753" s="68"/>
      <x:c r="Z1753" s="15"/>
    </x:row>
    <x:row r="1754">
      <x:c r="Y1754" s="68"/>
      <x:c r="Z1754" s="15"/>
    </x:row>
    <x:row r="1755">
      <x:c r="Y1755" s="68"/>
      <x:c r="Z1755" s="15"/>
    </x:row>
    <x:row r="1756">
      <x:c r="Y1756" s="68"/>
      <x:c r="Z1756" s="15"/>
    </x:row>
    <x:row r="1757">
      <x:c r="Y1757" s="68"/>
      <x:c r="Z1757" s="15"/>
    </x:row>
    <x:row r="1758">
      <x:c r="Y1758" s="68"/>
      <x:c r="Z1758" s="15"/>
    </x:row>
    <x:row r="1759">
      <x:c r="Y1759" s="68"/>
      <x:c r="Z1759" s="15"/>
    </x:row>
    <x:row r="1760">
      <x:c r="Y1760" s="68"/>
      <x:c r="Z1760" s="15"/>
    </x:row>
    <x:row r="1761">
      <x:c r="Y1761" s="68"/>
      <x:c r="Z1761" s="15"/>
    </x:row>
    <x:row r="1762">
      <x:c r="Y1762" s="68"/>
      <x:c r="Z1762" s="15"/>
    </x:row>
    <x:row r="1763">
      <x:c r="Y1763" s="68"/>
      <x:c r="Z1763" s="15"/>
    </x:row>
    <x:row r="1764">
      <x:c r="Y1764" s="68"/>
      <x:c r="Z1764" s="15"/>
    </x:row>
    <x:row r="1765">
      <x:c r="Y1765" s="68"/>
      <x:c r="Z1765" s="15"/>
    </x:row>
    <x:row r="1766">
      <x:c r="Y1766" s="68"/>
      <x:c r="Z1766" s="15"/>
    </x:row>
    <x:row r="1767">
      <x:c r="Y1767" s="68"/>
      <x:c r="Z1767" s="15"/>
    </x:row>
    <x:row r="1768">
      <x:c r="Y1768" s="68"/>
      <x:c r="Z1768" s="15"/>
    </x:row>
    <x:row r="1769">
      <x:c r="Y1769" s="68"/>
      <x:c r="Z1769" s="15"/>
    </x:row>
    <x:row r="1770">
      <x:c r="Y1770" s="68"/>
      <x:c r="Z1770" s="15"/>
    </x:row>
    <x:row r="1771">
      <x:c r="Y1771" s="68"/>
      <x:c r="Z1771" s="15"/>
    </x:row>
    <x:row r="1772">
      <x:c r="Y1772" s="68"/>
      <x:c r="Z1772" s="15"/>
    </x:row>
    <x:row r="1773">
      <x:c r="Y1773" s="68"/>
      <x:c r="Z1773" s="15"/>
    </x:row>
    <x:row r="1774">
      <x:c r="Y1774" s="68"/>
      <x:c r="Z1774" s="15"/>
    </x:row>
    <x:row r="1775">
      <x:c r="Y1775" s="68"/>
      <x:c r="Z1775" s="15"/>
    </x:row>
    <x:row r="1776">
      <x:c r="Y1776" s="68"/>
      <x:c r="Z1776" s="15"/>
    </x:row>
    <x:row r="1777">
      <x:c r="Y1777" s="68"/>
      <x:c r="Z1777" s="15"/>
    </x:row>
    <x:row r="1778">
      <x:c r="Y1778" s="68"/>
      <x:c r="Z1778" s="15"/>
    </x:row>
    <x:row r="1779">
      <x:c r="Y1779" s="68"/>
      <x:c r="Z1779" s="15"/>
    </x:row>
    <x:row r="1780">
      <x:c r="Y1780" s="68"/>
      <x:c r="Z1780" s="15"/>
    </x:row>
    <x:row r="1781">
      <x:c r="Y1781" s="68"/>
      <x:c r="Z1781" s="15"/>
    </x:row>
    <x:row r="1782">
      <x:c r="Y1782" s="68"/>
      <x:c r="Z1782" s="15"/>
    </x:row>
    <x:row r="1783">
      <x:c r="Y1783" s="68"/>
      <x:c r="Z1783" s="15"/>
    </x:row>
    <x:row r="1784">
      <x:c r="Y1784" s="68"/>
      <x:c r="Z1784" s="15"/>
    </x:row>
    <x:row r="1785">
      <x:c r="Y1785" s="68"/>
      <x:c r="Z1785" s="15"/>
    </x:row>
    <x:row r="1786">
      <x:c r="Y1786" s="68"/>
      <x:c r="Z1786" s="15"/>
    </x:row>
    <x:row r="1787">
      <x:c r="Y1787" s="68"/>
      <x:c r="Z1787" s="15"/>
    </x:row>
    <x:row r="1788">
      <x:c r="Y1788" s="68"/>
      <x:c r="Z1788" s="15"/>
    </x:row>
    <x:row r="1789">
      <x:c r="Y1789" s="68"/>
      <x:c r="Z1789" s="15"/>
    </x:row>
    <x:row r="1790">
      <x:c r="Y1790" s="68"/>
      <x:c r="Z1790" s="15"/>
    </x:row>
    <x:row r="1791">
      <x:c r="Y1791" s="68"/>
      <x:c r="Z1791" s="15"/>
    </x:row>
    <x:row r="1792">
      <x:c r="Y1792" s="68"/>
      <x:c r="Z1792" s="15"/>
    </x:row>
    <x:row r="1793">
      <x:c r="Y1793" s="68"/>
      <x:c r="Z1793" s="15"/>
    </x:row>
    <x:row r="1794">
      <x:c r="Y1794" s="68"/>
      <x:c r="Z1794" s="15"/>
    </x:row>
    <x:row r="1795">
      <x:c r="Y1795" s="68"/>
      <x:c r="Z1795" s="15"/>
    </x:row>
    <x:row r="1796">
      <x:c r="Y1796" s="68"/>
      <x:c r="Z1796" s="15"/>
    </x:row>
    <x:row r="1797">
      <x:c r="Y1797" s="68"/>
      <x:c r="Z1797" s="15"/>
    </x:row>
    <x:row r="1798">
      <x:c r="Y1798" s="68"/>
      <x:c r="Z1798" s="15"/>
    </x:row>
    <x:row r="1799">
      <x:c r="Y1799" s="68"/>
      <x:c r="Z1799" s="15"/>
    </x:row>
    <x:row r="1800">
      <x:c r="Y1800" s="68"/>
      <x:c r="Z1800" s="15"/>
    </x:row>
    <x:row r="1801">
      <x:c r="Y1801" s="68"/>
      <x:c r="Z1801" s="15"/>
    </x:row>
    <x:row r="1802">
      <x:c r="Y1802" s="68"/>
      <x:c r="Z1802" s="15"/>
    </x:row>
    <x:row r="1803">
      <x:c r="Y1803" s="68"/>
      <x:c r="Z1803" s="15"/>
    </x:row>
    <x:row r="1804">
      <x:c r="Y1804" s="68"/>
      <x:c r="Z1804" s="15"/>
    </x:row>
    <x:row r="1805">
      <x:c r="Y1805" s="68"/>
      <x:c r="Z1805" s="15"/>
    </x:row>
    <x:row r="1806">
      <x:c r="Y1806" s="68"/>
      <x:c r="Z1806" s="15"/>
    </x:row>
    <x:row r="1807">
      <x:c r="Y1807" s="68"/>
      <x:c r="Z1807" s="15"/>
    </x:row>
    <x:row r="1808">
      <x:c r="Y1808" s="68"/>
      <x:c r="Z1808" s="15"/>
    </x:row>
    <x:row r="1809">
      <x:c r="Y1809" s="68"/>
      <x:c r="Z1809" s="15"/>
    </x:row>
    <x:row r="1810">
      <x:c r="Y1810" s="68"/>
      <x:c r="Z1810" s="15"/>
    </x:row>
    <x:row r="1811">
      <x:c r="Y1811" s="68"/>
      <x:c r="Z1811" s="15"/>
    </x:row>
    <x:row r="1812">
      <x:c r="Y1812" s="68"/>
      <x:c r="Z1812" s="15"/>
    </x:row>
    <x:row r="1813">
      <x:c r="Y1813" s="68"/>
      <x:c r="Z1813" s="15"/>
    </x:row>
    <x:row r="1814">
      <x:c r="Y1814" s="68"/>
      <x:c r="Z1814" s="15"/>
    </x:row>
    <x:row r="1815">
      <x:c r="Y1815" s="68"/>
      <x:c r="Z1815" s="15"/>
    </x:row>
    <x:row r="1816">
      <x:c r="Y1816" s="68"/>
      <x:c r="Z1816" s="15"/>
    </x:row>
    <x:row r="1817">
      <x:c r="Y1817" s="68"/>
      <x:c r="Z1817" s="15"/>
    </x:row>
    <x:row r="1818">
      <x:c r="Y1818" s="68"/>
      <x:c r="Z1818" s="15"/>
    </x:row>
    <x:row r="1819">
      <x:c r="Y1819" s="68"/>
      <x:c r="Z1819" s="15"/>
    </x:row>
    <x:row r="1820">
      <x:c r="Y1820" s="68"/>
      <x:c r="Z1820" s="15"/>
    </x:row>
    <x:row r="1821">
      <x:c r="Y1821" s="68"/>
      <x:c r="Z1821" s="15"/>
    </x:row>
    <x:row r="1822">
      <x:c r="Y1822" s="68"/>
      <x:c r="Z1822" s="15"/>
    </x:row>
    <x:row r="1823">
      <x:c r="Y1823" s="68"/>
      <x:c r="Z1823" s="15"/>
    </x:row>
    <x:row r="1824">
      <x:c r="Y1824" s="68"/>
      <x:c r="Z1824" s="15"/>
    </x:row>
    <x:row r="1825">
      <x:c r="Y1825" s="68"/>
      <x:c r="Z1825" s="15"/>
    </x:row>
    <x:row r="1826">
      <x:c r="Y1826" s="68"/>
      <x:c r="Z1826" s="15"/>
    </x:row>
    <x:row r="1827">
      <x:c r="Y1827" s="68"/>
      <x:c r="Z1827" s="15"/>
    </x:row>
    <x:row r="1828">
      <x:c r="Y1828" s="68"/>
      <x:c r="Z1828" s="15"/>
    </x:row>
    <x:row r="1829">
      <x:c r="Y1829" s="68"/>
      <x:c r="Z1829" s="15"/>
    </x:row>
    <x:row r="1830">
      <x:c r="Y1830" s="68"/>
      <x:c r="Z1830" s="15"/>
    </x:row>
    <x:row r="1831">
      <x:c r="Y1831" s="68"/>
      <x:c r="Z1831" s="15"/>
    </x:row>
    <x:row r="1832">
      <x:c r="Y1832" s="68"/>
      <x:c r="Z1832" s="15"/>
    </x:row>
    <x:row r="1833">
      <x:c r="Y1833" s="68"/>
      <x:c r="Z1833" s="15"/>
    </x:row>
    <x:row r="1834">
      <x:c r="Y1834" s="68"/>
      <x:c r="Z1834" s="15"/>
    </x:row>
    <x:row r="1835">
      <x:c r="Y1835" s="68"/>
      <x:c r="Z1835" s="15"/>
    </x:row>
    <x:row r="1836">
      <x:c r="Y1836" s="68"/>
      <x:c r="Z1836" s="15"/>
    </x:row>
    <x:row r="1837">
      <x:c r="Y1837" s="68"/>
      <x:c r="Z1837" s="15"/>
    </x:row>
    <x:row r="1838">
      <x:c r="Y1838" s="68"/>
      <x:c r="Z1838" s="15"/>
    </x:row>
    <x:row r="1839">
      <x:c r="Y1839" s="68"/>
      <x:c r="Z1839" s="15"/>
    </x:row>
    <x:row r="1840">
      <x:c r="Y1840" s="68"/>
      <x:c r="Z1840" s="15"/>
    </x:row>
    <x:row r="1841">
      <x:c r="Y1841" s="68"/>
      <x:c r="Z1841" s="15"/>
    </x:row>
    <x:row r="1842">
      <x:c r="Y1842" s="68"/>
      <x:c r="Z1842" s="15"/>
    </x:row>
    <x:row r="1843">
      <x:c r="Y1843" s="68"/>
      <x:c r="Z1843" s="15"/>
    </x:row>
    <x:row r="1844">
      <x:c r="Y1844" s="68"/>
      <x:c r="Z1844" s="15"/>
    </x:row>
    <x:row r="1845">
      <x:c r="Y1845" s="68"/>
      <x:c r="Z1845" s="15"/>
    </x:row>
    <x:row r="1846">
      <x:c r="Y1846" s="68"/>
      <x:c r="Z1846" s="15"/>
    </x:row>
    <x:row r="1847">
      <x:c r="Y1847" s="68"/>
      <x:c r="Z1847" s="15"/>
    </x:row>
    <x:row r="1848">
      <x:c r="Y1848" s="68"/>
      <x:c r="Z1848" s="15"/>
    </x:row>
    <x:row r="1849">
      <x:c r="Y1849" s="68"/>
      <x:c r="Z1849" s="15"/>
    </x:row>
    <x:row r="1850">
      <x:c r="Y1850" s="68"/>
      <x:c r="Z1850" s="15"/>
    </x:row>
    <x:row r="1851">
      <x:c r="Y1851" s="68"/>
      <x:c r="Z1851" s="15"/>
    </x:row>
    <x:row r="1852">
      <x:c r="Y1852" s="68"/>
      <x:c r="Z1852" s="15"/>
    </x:row>
    <x:row r="1853">
      <x:c r="Y1853" s="68"/>
      <x:c r="Z1853" s="15"/>
    </x:row>
    <x:row r="1854">
      <x:c r="Y1854" s="68"/>
      <x:c r="Z1854" s="15"/>
    </x:row>
    <x:row r="1855">
      <x:c r="Y1855" s="68"/>
      <x:c r="Z1855" s="15"/>
    </x:row>
    <x:row r="1856">
      <x:c r="Y1856" s="68"/>
      <x:c r="Z1856" s="15"/>
    </x:row>
    <x:row r="1857">
      <x:c r="Y1857" s="68"/>
      <x:c r="Z1857" s="15"/>
    </x:row>
    <x:row r="1858">
      <x:c r="Y1858" s="68"/>
      <x:c r="Z1858" s="15"/>
    </x:row>
    <x:row r="1859">
      <x:c r="Y1859" s="68"/>
      <x:c r="Z1859" s="15"/>
    </x:row>
    <x:row r="1860">
      <x:c r="Y1860" s="68"/>
      <x:c r="Z1860" s="15"/>
    </x:row>
    <x:row r="1861">
      <x:c r="Y1861" s="68"/>
      <x:c r="Z1861" s="15"/>
    </x:row>
    <x:row r="1862">
      <x:c r="Y1862" s="68"/>
      <x:c r="Z1862" s="15"/>
    </x:row>
    <x:row r="1863">
      <x:c r="Y1863" s="68"/>
      <x:c r="Z1863" s="15"/>
    </x:row>
    <x:row r="1864">
      <x:c r="Y1864" s="68"/>
      <x:c r="Z1864" s="15"/>
    </x:row>
    <x:row r="1865">
      <x:c r="Y1865" s="68"/>
      <x:c r="Z1865" s="15"/>
    </x:row>
    <x:row r="1866">
      <x:c r="Y1866" s="68"/>
      <x:c r="Z1866" s="15"/>
    </x:row>
    <x:row r="1867">
      <x:c r="Y1867" s="68"/>
      <x:c r="Z1867" s="15"/>
    </x:row>
    <x:row r="1868">
      <x:c r="Y1868" s="68"/>
      <x:c r="Z1868" s="15"/>
    </x:row>
    <x:row r="1869">
      <x:c r="Y1869" s="68"/>
      <x:c r="Z1869" s="15"/>
    </x:row>
    <x:row r="1870">
      <x:c r="Y1870" s="68"/>
      <x:c r="Z1870" s="15"/>
    </x:row>
    <x:row r="1871">
      <x:c r="Y1871" s="68"/>
      <x:c r="Z1871" s="15"/>
    </x:row>
    <x:row r="1872">
      <x:c r="Y1872" s="68"/>
      <x:c r="Z1872" s="15"/>
    </x:row>
    <x:row r="1873">
      <x:c r="Y1873" s="68"/>
      <x:c r="Z1873" s="15"/>
    </x:row>
    <x:row r="1874">
      <x:c r="Y1874" s="68"/>
      <x:c r="Z1874" s="15"/>
    </x:row>
    <x:row r="1875">
      <x:c r="Y1875" s="68"/>
      <x:c r="Z1875" s="15"/>
    </x:row>
    <x:row r="1876">
      <x:c r="Y1876" s="68"/>
      <x:c r="Z1876" s="15"/>
    </x:row>
    <x:row r="1877">
      <x:c r="Y1877" s="68"/>
      <x:c r="Z1877" s="15"/>
    </x:row>
    <x:row r="1878">
      <x:c r="Y1878" s="68"/>
      <x:c r="Z1878" s="15"/>
    </x:row>
    <x:row r="1879">
      <x:c r="Y1879" s="68"/>
      <x:c r="Z1879" s="15"/>
    </x:row>
    <x:row r="1880">
      <x:c r="Y1880" s="68"/>
      <x:c r="Z1880" s="15"/>
    </x:row>
    <x:row r="1881">
      <x:c r="Y1881" s="68"/>
      <x:c r="Z1881" s="15"/>
    </x:row>
    <x:row r="1882">
      <x:c r="Y1882" s="68"/>
      <x:c r="Z1882" s="15"/>
    </x:row>
    <x:row r="1883">
      <x:c r="Y1883" s="68"/>
      <x:c r="Z1883" s="15"/>
    </x:row>
    <x:row r="1884">
      <x:c r="Y1884" s="68"/>
      <x:c r="Z1884" s="15"/>
    </x:row>
    <x:row r="1885">
      <x:c r="Y1885" s="68"/>
      <x:c r="Z1885" s="15"/>
    </x:row>
    <x:row r="1886">
      <x:c r="Y1886" s="68"/>
      <x:c r="Z1886" s="15"/>
    </x:row>
    <x:row r="1887">
      <x:c r="Y1887" s="68"/>
      <x:c r="Z1887" s="15"/>
    </x:row>
    <x:row r="1888">
      <x:c r="Y1888" s="68"/>
      <x:c r="Z1888" s="15"/>
    </x:row>
    <x:row r="1889">
      <x:c r="Y1889" s="68"/>
      <x:c r="Z1889" s="15"/>
    </x:row>
    <x:row r="1890">
      <x:c r="Y1890" s="68"/>
      <x:c r="Z1890" s="15"/>
    </x:row>
    <x:row r="1891">
      <x:c r="Y1891" s="68"/>
      <x:c r="Z1891" s="15"/>
    </x:row>
    <x:row r="1892">
      <x:c r="Y1892" s="68"/>
      <x:c r="Z1892" s="15"/>
    </x:row>
    <x:row r="1893">
      <x:c r="Y1893" s="68"/>
      <x:c r="Z1893" s="15"/>
    </x:row>
    <x:row r="1894">
      <x:c r="Y1894" s="68"/>
      <x:c r="Z1894" s="15"/>
    </x:row>
    <x:row r="1895">
      <x:c r="Y1895" s="68"/>
      <x:c r="Z1895" s="15"/>
    </x:row>
    <x:row r="1896">
      <x:c r="Y1896" s="68"/>
      <x:c r="Z1896" s="15"/>
    </x:row>
    <x:row r="1897">
      <x:c r="Y1897" s="68"/>
      <x:c r="Z1897" s="15"/>
    </x:row>
    <x:row r="1898">
      <x:c r="Y1898" s="68"/>
      <x:c r="Z1898" s="15"/>
    </x:row>
    <x:row r="1899">
      <x:c r="Y1899" s="68"/>
      <x:c r="Z1899" s="15"/>
    </x:row>
    <x:row r="1900">
      <x:c r="Y1900" s="68"/>
      <x:c r="Z1900" s="15"/>
    </x:row>
    <x:row r="1901">
      <x:c r="Y1901" s="68"/>
      <x:c r="Z1901" s="15"/>
    </x:row>
    <x:row r="1902">
      <x:c r="Y1902" s="68"/>
      <x:c r="Z1902" s="15"/>
    </x:row>
    <x:row r="1903">
      <x:c r="Y1903" s="68"/>
      <x:c r="Z1903" s="15"/>
    </x:row>
    <x:row r="1904">
      <x:c r="Y1904" s="68"/>
      <x:c r="Z1904" s="15"/>
    </x:row>
    <x:row r="1905">
      <x:c r="Y1905" s="68"/>
      <x:c r="Z1905" s="15"/>
    </x:row>
    <x:row r="1906">
      <x:c r="Y1906" s="68"/>
      <x:c r="Z1906" s="15"/>
    </x:row>
    <x:row r="1907">
      <x:c r="Y1907" s="68"/>
      <x:c r="Z1907" s="15"/>
    </x:row>
    <x:row r="1908">
      <x:c r="Y1908" s="68"/>
      <x:c r="Z1908" s="15"/>
    </x:row>
    <x:row r="1909">
      <x:c r="Y1909" s="68"/>
      <x:c r="Z1909" s="15"/>
    </x:row>
    <x:row r="1910">
      <x:c r="Y1910" s="68"/>
      <x:c r="Z1910" s="15"/>
    </x:row>
    <x:row r="1911">
      <x:c r="Y1911" s="68"/>
      <x:c r="Z1911" s="15"/>
    </x:row>
    <x:row r="1912">
      <x:c r="Y1912" s="68"/>
      <x:c r="Z1912" s="15"/>
    </x:row>
    <x:row r="1913">
      <x:c r="Y1913" s="68"/>
      <x:c r="Z1913" s="15"/>
    </x:row>
    <x:row r="1914">
      <x:c r="Y1914" s="68"/>
      <x:c r="Z1914" s="15"/>
    </x:row>
    <x:row r="1915">
      <x:c r="Y1915" s="68"/>
      <x:c r="Z1915" s="15"/>
    </x:row>
    <x:row r="1916">
      <x:c r="Y1916" s="68"/>
      <x:c r="Z1916" s="15"/>
    </x:row>
    <x:row r="1917">
      <x:c r="Y1917" s="68"/>
      <x:c r="Z1917" s="15"/>
    </x:row>
    <x:row r="1918">
      <x:c r="Y1918" s="68"/>
      <x:c r="Z1918" s="15"/>
    </x:row>
    <x:row r="1919">
      <x:c r="Y1919" s="68"/>
      <x:c r="Z1919" s="15"/>
    </x:row>
    <x:row r="1920">
      <x:c r="Y1920" s="68"/>
      <x:c r="Z1920" s="15"/>
    </x:row>
    <x:row r="1921">
      <x:c r="Y1921" s="68"/>
      <x:c r="Z1921" s="15"/>
    </x:row>
    <x:row r="1922">
      <x:c r="Y1922" s="68"/>
      <x:c r="Z1922" s="15"/>
    </x:row>
    <x:row r="1923">
      <x:c r="Y1923" s="68"/>
      <x:c r="Z1923" s="15"/>
    </x:row>
    <x:row r="1924">
      <x:c r="Y1924" s="68"/>
      <x:c r="Z1924" s="15"/>
    </x:row>
    <x:row r="1925">
      <x:c r="Y1925" s="68"/>
      <x:c r="Z1925" s="15"/>
    </x:row>
    <x:row r="1926">
      <x:c r="Y1926" s="68"/>
      <x:c r="Z1926" s="15"/>
    </x:row>
    <x:row r="1927">
      <x:c r="Y1927" s="68"/>
      <x:c r="Z1927" s="15"/>
    </x:row>
    <x:row r="1928">
      <x:c r="Y1928" s="68"/>
      <x:c r="Z1928" s="15"/>
    </x:row>
    <x:row r="1929">
      <x:c r="Y1929" s="68"/>
      <x:c r="Z1929" s="15"/>
    </x:row>
    <x:row r="1930">
      <x:c r="Y1930" s="68"/>
      <x:c r="Z1930" s="15"/>
    </x:row>
    <x:row r="1931">
      <x:c r="Y1931" s="68"/>
      <x:c r="Z1931" s="15"/>
    </x:row>
    <x:row r="1932">
      <x:c r="Y1932" s="68"/>
      <x:c r="Z1932" s="15"/>
    </x:row>
    <x:row r="1933">
      <x:c r="Y1933" s="68"/>
      <x:c r="Z1933" s="15"/>
    </x:row>
    <x:row r="1934">
      <x:c r="Y1934" s="68"/>
      <x:c r="Z1934" s="15"/>
    </x:row>
    <x:row r="1935">
      <x:c r="Y1935" s="68"/>
      <x:c r="Z1935" s="15"/>
    </x:row>
    <x:row r="1936">
      <x:c r="Y1936" s="68"/>
      <x:c r="Z1936" s="15"/>
    </x:row>
    <x:row r="1937">
      <x:c r="Y1937" s="68"/>
      <x:c r="Z1937" s="15"/>
    </x:row>
    <x:row r="1938">
      <x:c r="Y1938" s="68"/>
      <x:c r="Z1938" s="15"/>
    </x:row>
    <x:row r="1939">
      <x:c r="Y1939" s="68"/>
      <x:c r="Z1939" s="15"/>
    </x:row>
    <x:row r="1940">
      <x:c r="Y1940" s="68"/>
      <x:c r="Z1940" s="15"/>
    </x:row>
    <x:row r="1941">
      <x:c r="Y1941" s="68"/>
      <x:c r="Z1941" s="15"/>
    </x:row>
    <x:row r="1942">
      <x:c r="Y1942" s="68"/>
      <x:c r="Z1942" s="15"/>
    </x:row>
    <x:row r="1943">
      <x:c r="Y1943" s="68"/>
      <x:c r="Z1943" s="15"/>
    </x:row>
    <x:row r="1944">
      <x:c r="Y1944" s="68"/>
      <x:c r="Z1944" s="15"/>
    </x:row>
    <x:row r="1945">
      <x:c r="Y1945" s="68"/>
      <x:c r="Z1945" s="15"/>
    </x:row>
    <x:row r="1946">
      <x:c r="Y1946" s="68"/>
      <x:c r="Z1946" s="15"/>
    </x:row>
    <x:row r="1947">
      <x:c r="Y1947" s="68"/>
      <x:c r="Z1947" s="15"/>
    </x:row>
    <x:row r="1948">
      <x:c r="Y1948" s="68"/>
      <x:c r="Z1948" s="15"/>
    </x:row>
    <x:row r="1949">
      <x:c r="Y1949" s="68"/>
      <x:c r="Z1949" s="15"/>
    </x:row>
    <x:row r="1950">
      <x:c r="Y1950" s="68"/>
      <x:c r="Z1950" s="15"/>
    </x:row>
    <x:row r="1951">
      <x:c r="Y1951" s="68"/>
      <x:c r="Z1951" s="15"/>
    </x:row>
    <x:row r="1952">
      <x:c r="Y1952" s="68"/>
      <x:c r="Z1952" s="15"/>
    </x:row>
    <x:row r="1953">
      <x:c r="Y1953" s="68"/>
      <x:c r="Z1953" s="15"/>
    </x:row>
    <x:row r="1954">
      <x:c r="Y1954" s="68"/>
      <x:c r="Z1954" s="15"/>
    </x:row>
    <x:row r="1955">
      <x:c r="Y1955" s="68"/>
      <x:c r="Z1955" s="15"/>
    </x:row>
    <x:row r="1956">
      <x:c r="Y1956" s="68"/>
      <x:c r="Z1956" s="15"/>
    </x:row>
    <x:row r="1957">
      <x:c r="Y1957" s="68"/>
      <x:c r="Z1957" s="15"/>
    </x:row>
    <x:row r="1958">
      <x:c r="Y1958" s="68"/>
      <x:c r="Z1958" s="15"/>
    </x:row>
    <x:row r="1959">
      <x:c r="Y1959" s="68"/>
      <x:c r="Z1959" s="15"/>
    </x:row>
    <x:row r="1960">
      <x:c r="Y1960" s="68"/>
      <x:c r="Z1960" s="15"/>
    </x:row>
    <x:row r="1961">
      <x:c r="Y1961" s="68"/>
      <x:c r="Z1961" s="15"/>
    </x:row>
    <x:row r="1962">
      <x:c r="Y1962" s="68"/>
      <x:c r="Z1962" s="15"/>
    </x:row>
    <x:row r="1963">
      <x:c r="Y1963" s="68"/>
      <x:c r="Z1963" s="15"/>
    </x:row>
    <x:row r="1964">
      <x:c r="Y1964" s="68"/>
      <x:c r="Z1964" s="15"/>
    </x:row>
    <x:row r="1965">
      <x:c r="Y1965" s="68"/>
      <x:c r="Z1965" s="15"/>
    </x:row>
    <x:row r="1966">
      <x:c r="Y1966" s="68"/>
      <x:c r="Z1966" s="15"/>
    </x:row>
    <x:row r="1967">
      <x:c r="Y1967" s="68"/>
      <x:c r="Z1967" s="15"/>
    </x:row>
    <x:row r="1968">
      <x:c r="Y1968" s="68"/>
      <x:c r="Z1968" s="15"/>
    </x:row>
    <x:row r="1969">
      <x:c r="Y1969" s="68"/>
      <x:c r="Z1969" s="15"/>
    </x:row>
    <x:row r="1970">
      <x:c r="Y1970" s="68"/>
      <x:c r="Z1970" s="15"/>
    </x:row>
    <x:row r="1971">
      <x:c r="Y1971" s="68"/>
      <x:c r="Z1971" s="15"/>
    </x:row>
    <x:row r="1972">
      <x:c r="Y1972" s="68"/>
      <x:c r="Z1972" s="15"/>
    </x:row>
    <x:row r="1973">
      <x:c r="Y1973" s="68"/>
      <x:c r="Z1973" s="15"/>
    </x:row>
    <x:row r="1974">
      <x:c r="Y1974" s="68"/>
      <x:c r="Z1974" s="15"/>
    </x:row>
    <x:row r="1975">
      <x:c r="Y1975" s="68"/>
      <x:c r="Z1975" s="15"/>
    </x:row>
    <x:row r="1976">
      <x:c r="Y1976" s="68"/>
      <x:c r="Z1976" s="15"/>
    </x:row>
    <x:row r="1977">
      <x:c r="Y1977" s="68"/>
      <x:c r="Z1977" s="15"/>
    </x:row>
    <x:row r="1978">
      <x:c r="Y1978" s="68"/>
      <x:c r="Z1978" s="15"/>
    </x:row>
    <x:row r="1979">
      <x:c r="Y1979" s="68"/>
      <x:c r="Z1979" s="15"/>
    </x:row>
    <x:row r="1980">
      <x:c r="Y1980" s="68"/>
      <x:c r="Z1980" s="15"/>
    </x:row>
    <x:row r="1981">
      <x:c r="Y1981" s="68"/>
      <x:c r="Z1981" s="15"/>
    </x:row>
    <x:row r="1982">
      <x:c r="Y1982" s="68"/>
      <x:c r="Z1982" s="15"/>
    </x:row>
    <x:row r="1983">
      <x:c r="Y1983" s="68"/>
      <x:c r="Z1983" s="15"/>
    </x:row>
    <x:row r="1984">
      <x:c r="Y1984" s="68"/>
      <x:c r="Z1984" s="15"/>
    </x:row>
    <x:row r="1985">
      <x:c r="Y1985" s="68"/>
      <x:c r="Z1985" s="15"/>
    </x:row>
    <x:row r="1986">
      <x:c r="Y1986" s="68"/>
      <x:c r="Z1986" s="15"/>
    </x:row>
    <x:row r="1987">
      <x:c r="Y1987" s="68"/>
      <x:c r="Z1987" s="15"/>
    </x:row>
    <x:row r="1988">
      <x:c r="Y1988" s="68"/>
      <x:c r="Z1988" s="15"/>
    </x:row>
    <x:row r="1989">
      <x:c r="Y1989" s="68"/>
      <x:c r="Z1989" s="15"/>
    </x:row>
    <x:row r="1990">
      <x:c r="Y1990" s="68"/>
      <x:c r="Z1990" s="15"/>
    </x:row>
    <x:row r="1991">
      <x:c r="Y1991" s="68"/>
      <x:c r="Z1991" s="15"/>
    </x:row>
    <x:row r="1992">
      <x:c r="Y1992" s="68"/>
      <x:c r="Z1992" s="15"/>
    </x:row>
    <x:row r="1993">
      <x:c r="Y1993" s="68"/>
      <x:c r="Z1993" s="15"/>
    </x:row>
    <x:row r="1994">
      <x:c r="Y1994" s="68"/>
      <x:c r="Z1994" s="15"/>
    </x:row>
    <x:row r="1995">
      <x:c r="Y1995" s="68"/>
      <x:c r="Z1995" s="15"/>
    </x:row>
    <x:row r="1996">
      <x:c r="Y1996" s="68"/>
      <x:c r="Z1996" s="15"/>
    </x:row>
    <x:row r="1997">
      <x:c r="Y1997" s="68"/>
      <x:c r="Z1997" s="15"/>
    </x:row>
    <x:row r="1998">
      <x:c r="Y1998" s="68"/>
      <x:c r="Z1998" s="15"/>
    </x:row>
    <x:row r="1999">
      <x:c r="Y1999" s="68"/>
      <x:c r="Z1999" s="15"/>
    </x:row>
    <x:row r="2000">
      <x:c r="Y2000" s="68"/>
      <x:c r="Z2000" s="15"/>
    </x:row>
  </x:sheetData>
  <x:conditionalFormatting sqref="N2:N201">
    <x:cfRule type="expression" dxfId="0" priority="1">
      <x:formula>ISNUMBER(SEARCH("Disputed",N2))</x:formula>
    </x:cfRule>
  </x:conditionalFormatting>
  <x:dataValidations count="3">
    <x:dataValidation type="list" sqref="N2:N201">
      <x:formula1>LOOKUPS!$A$2:$A$10</x:formula1>
    </x:dataValidation>
    <x:dataValidation type="list" sqref="D2:D201">
      <x:formula1>LOOKUPS!$F$2:$F$15</x:formula1>
    </x:dataValidation>
    <x:dataValidation type="list" sqref="X2:X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abcbb3cbf1241a6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8" hidden="0" customWidth="1"/>
    <x:col min="4" max="4" width="14" hidden="0" customWidth="1"/>
    <x:col min="5" max="5" width="28" hidden="0" customWidth="1"/>
    <x:col min="6" max="6" width="18" hidden="0" customWidth="1"/>
    <x:col min="7" max="7" width="14" hidden="0" customWidth="1"/>
    <x:col min="8" max="8" width="28" hidden="0" customWidth="1"/>
    <x:col min="9" max="9" width="26" hidden="0" customWidth="1"/>
    <x:col min="10" max="10" width="30" hidden="0" customWidth="1"/>
    <x:col min="11" max="11" width="65" hidden="0" customWidth="1"/>
    <x:col min="12" max="12" width="22" hidden="0" customWidth="1"/>
    <x:col min="13" max="13" width="16" hidden="0" customWidth="1"/>
    <x:col min="14" max="14" width="18" hidden="0" customWidth="1"/>
    <x:col min="15" max="15" width="14" hidden="0" customWidth="1"/>
    <x:col min="16" max="16" width="70" hidden="0" customWidth="1"/>
    <x:col min="17" max="17" width="55" hidden="0" customWidth="1"/>
    <x:col min="18" max="18" width="13" hidden="0" customWidth="1"/>
    <x:col min="19" max="19" width="19" hidden="0" customWidth="1"/>
    <x:col min="20" max="20" width="34" hidden="0" customWidth="1"/>
  </x:cols>
  <x:sheetData>
    <x:row r="1" ht="30" customHeight="1">
      <x:c r="A1" s="43" t="str">
        <x:v>Relationship_ID</x:v>
      </x:c>
      <x:c r="B1" s="43" t="str">
        <x:v>Case_ID</x:v>
      </x:c>
      <x:c r="C1" s="43" t="str">
        <x:v>From_Entity_Type</x:v>
      </x:c>
      <x:c r="D1" s="43" t="str">
        <x:v>From_ID</x:v>
      </x:c>
      <x:c r="E1" s="43" t="str">
        <x:v>From_Name</x:v>
      </x:c>
      <x:c r="F1" s="43" t="str">
        <x:v>To_Entity_Type</x:v>
      </x:c>
      <x:c r="G1" s="43" t="str">
        <x:v>To_ID</x:v>
      </x:c>
      <x:c r="H1" s="43" t="str">
        <x:v>To_Name</x:v>
      </x:c>
      <x:c r="I1" s="43" t="str">
        <x:v>Relationship_Type</x:v>
      </x:c>
      <x:c r="J1" s="43" t="str">
        <x:v>Relationship_Label</x:v>
      </x:c>
      <x:c r="K1" s="43" t="str">
        <x:v>Description</x:v>
      </x:c>
      <x:c r="L1" s="43" t="str">
        <x:v>Fact_Status</x:v>
      </x:c>
      <x:c r="M1" s="43" t="str">
        <x:v>Direction</x:v>
      </x:c>
      <x:c r="N1" s="43" t="str">
        <x:v>Line_Style</x:v>
      </x:c>
      <x:c r="O1" s="43" t="str">
        <x:v>Color_Hex</x:v>
      </x:c>
      <x:c r="P1" s="43" t="str">
        <x:v>Primary_Source_URL</x:v>
      </x:c>
      <x:c r="Q1" s="43" t="str">
        <x:v>Notes</x:v>
      </x:c>
      <x:c r="R1" s="67" t="str">
        <x:v>Action</x:v>
      </x:c>
      <x:c r="S1" s="67" t="str">
        <x:v>Record_Updated</x:v>
      </x:c>
      <x:c r="T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2"/>
      <x:c r="S2" s="69"/>
      <x:c r="T2" s="70"/>
      <x:c r="U2" s="52"/>
      <x:c r="V2" s="52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0"/>
      <x:c r="P3" s="50"/>
      <x:c r="Q3" s="50"/>
      <x:c r="R3" s="52"/>
      <x:c r="S3" s="69"/>
      <x:c r="T3" s="70"/>
      <x:c r="U3" s="52"/>
      <x:c r="V3" s="52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0"/>
      <x:c r="P4" s="50"/>
      <x:c r="Q4" s="50"/>
      <x:c r="R4" s="52"/>
      <x:c r="S4" s="69"/>
      <x:c r="T4" s="70"/>
      <x:c r="U4" s="52"/>
      <x:c r="V4" s="52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P5" s="48"/>
      <x:c r="Q5" s="48"/>
      <x:c r="S5" s="68"/>
      <x:c r="T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P6" s="48"/>
      <x:c r="Q6" s="48"/>
      <x:c r="S6" s="68"/>
      <x:c r="T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P7" s="48"/>
      <x:c r="Q7" s="48"/>
      <x:c r="S7" s="68"/>
      <x:c r="T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P8" s="48"/>
      <x:c r="Q8" s="48"/>
      <x:c r="S8" s="68"/>
      <x:c r="T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P9" s="48"/>
      <x:c r="Q9" s="48"/>
      <x:c r="S9" s="68"/>
      <x:c r="T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P10" s="48"/>
      <x:c r="Q10" s="48"/>
      <x:c r="S10" s="68"/>
      <x:c r="T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P11" s="48"/>
      <x:c r="Q11" s="48"/>
      <x:c r="S11" s="68"/>
      <x:c r="T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O12" s="48"/>
      <x:c r="P12" s="48"/>
      <x:c r="Q12" s="48"/>
      <x:c r="S12" s="68"/>
      <x:c r="T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O13" s="48"/>
      <x:c r="P13" s="48"/>
      <x:c r="Q13" s="48"/>
      <x:c r="S13" s="68"/>
      <x:c r="T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O14" s="48"/>
      <x:c r="P14" s="48"/>
      <x:c r="Q14" s="48"/>
      <x:c r="S14" s="68"/>
      <x:c r="T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O15" s="48"/>
      <x:c r="P15" s="48"/>
      <x:c r="Q15" s="48"/>
      <x:c r="S15" s="68"/>
      <x:c r="T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O16" s="48"/>
      <x:c r="P16" s="48"/>
      <x:c r="Q16" s="48"/>
      <x:c r="S16" s="68"/>
      <x:c r="T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O17" s="48"/>
      <x:c r="P17" s="48"/>
      <x:c r="Q17" s="48"/>
      <x:c r="S17" s="68"/>
      <x:c r="T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O18" s="48"/>
      <x:c r="P18" s="48"/>
      <x:c r="Q18" s="48"/>
      <x:c r="S18" s="68"/>
      <x:c r="T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O19" s="48"/>
      <x:c r="P19" s="48"/>
      <x:c r="Q19" s="48"/>
      <x:c r="S19" s="68"/>
      <x:c r="T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O20" s="48"/>
      <x:c r="P20" s="48"/>
      <x:c r="Q20" s="48"/>
      <x:c r="S20" s="68"/>
      <x:c r="T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O21" s="48"/>
      <x:c r="P21" s="48"/>
      <x:c r="Q21" s="48"/>
      <x:c r="S21" s="68"/>
      <x:c r="T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O22" s="48"/>
      <x:c r="P22" s="48"/>
      <x:c r="Q22" s="48"/>
      <x:c r="S22" s="68"/>
      <x:c r="T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O23" s="48"/>
      <x:c r="P23" s="48"/>
      <x:c r="Q23" s="48"/>
      <x:c r="S23" s="68"/>
      <x:c r="T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O24" s="48"/>
      <x:c r="P24" s="48"/>
      <x:c r="Q24" s="48"/>
      <x:c r="S24" s="68"/>
      <x:c r="T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O25" s="48"/>
      <x:c r="P25" s="48"/>
      <x:c r="Q25" s="48"/>
      <x:c r="S25" s="68"/>
      <x:c r="T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O26" s="48"/>
      <x:c r="P26" s="48"/>
      <x:c r="Q26" s="48"/>
      <x:c r="S26" s="68"/>
      <x:c r="T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O27" s="48"/>
      <x:c r="P27" s="48"/>
      <x:c r="Q27" s="48"/>
      <x:c r="S27" s="68"/>
      <x:c r="T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O28" s="48"/>
      <x:c r="P28" s="48"/>
      <x:c r="Q28" s="48"/>
      <x:c r="S28" s="68"/>
      <x:c r="T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O29" s="48"/>
      <x:c r="P29" s="48"/>
      <x:c r="Q29" s="48"/>
      <x:c r="S29" s="68"/>
      <x:c r="T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O30" s="48"/>
      <x:c r="P30" s="48"/>
      <x:c r="Q30" s="48"/>
      <x:c r="S30" s="68"/>
      <x:c r="T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O31" s="48"/>
      <x:c r="P31" s="48"/>
      <x:c r="Q31" s="48"/>
      <x:c r="S31" s="68"/>
      <x:c r="T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O32" s="48"/>
      <x:c r="P32" s="48"/>
      <x:c r="Q32" s="48"/>
      <x:c r="S32" s="68"/>
      <x:c r="T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O33" s="48"/>
      <x:c r="P33" s="48"/>
      <x:c r="Q33" s="48"/>
      <x:c r="S33" s="68"/>
      <x:c r="T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O34" s="48"/>
      <x:c r="P34" s="48"/>
      <x:c r="Q34" s="48"/>
      <x:c r="S34" s="68"/>
      <x:c r="T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O35" s="48"/>
      <x:c r="P35" s="48"/>
      <x:c r="Q35" s="48"/>
      <x:c r="S35" s="68"/>
      <x:c r="T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O36" s="48"/>
      <x:c r="P36" s="48"/>
      <x:c r="Q36" s="48"/>
      <x:c r="S36" s="68"/>
      <x:c r="T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O37" s="48"/>
      <x:c r="P37" s="48"/>
      <x:c r="Q37" s="48"/>
      <x:c r="S37" s="68"/>
      <x:c r="T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O38" s="48"/>
      <x:c r="P38" s="48"/>
      <x:c r="Q38" s="48"/>
      <x:c r="S38" s="68"/>
      <x:c r="T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P39" s="48"/>
      <x:c r="Q39" s="48"/>
      <x:c r="S39" s="68"/>
      <x:c r="T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O40" s="48"/>
      <x:c r="P40" s="48"/>
      <x:c r="Q40" s="48"/>
      <x:c r="S40" s="68"/>
      <x:c r="T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O41" s="48"/>
      <x:c r="P41" s="48"/>
      <x:c r="Q41" s="48"/>
      <x:c r="S41" s="68"/>
      <x:c r="T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O42" s="48"/>
      <x:c r="P42" s="48"/>
      <x:c r="Q42" s="48"/>
      <x:c r="S42" s="68"/>
      <x:c r="T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O43" s="48"/>
      <x:c r="P43" s="48"/>
      <x:c r="Q43" s="48"/>
      <x:c r="S43" s="68"/>
      <x:c r="T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O44" s="48"/>
      <x:c r="P44" s="48"/>
      <x:c r="Q44" s="48"/>
      <x:c r="S44" s="68"/>
      <x:c r="T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O45" s="48"/>
      <x:c r="P45" s="48"/>
      <x:c r="Q45" s="48"/>
      <x:c r="S45" s="68"/>
      <x:c r="T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8"/>
      <x:c r="P46" s="48"/>
      <x:c r="Q46" s="48"/>
      <x:c r="S46" s="68"/>
      <x:c r="T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O47" s="48"/>
      <x:c r="P47" s="48"/>
      <x:c r="Q47" s="48"/>
      <x:c r="S47" s="68"/>
      <x:c r="T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O48" s="48"/>
      <x:c r="P48" s="48"/>
      <x:c r="Q48" s="48"/>
      <x:c r="S48" s="68"/>
      <x:c r="T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O49" s="48"/>
      <x:c r="P49" s="48"/>
      <x:c r="Q49" s="48"/>
      <x:c r="S49" s="68"/>
      <x:c r="T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O50" s="48"/>
      <x:c r="P50" s="48"/>
      <x:c r="Q50" s="48"/>
      <x:c r="S50" s="68"/>
      <x:c r="T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O51" s="48"/>
      <x:c r="P51" s="48"/>
      <x:c r="Q51" s="48"/>
      <x:c r="S51" s="68"/>
      <x:c r="T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O52" s="48"/>
      <x:c r="P52" s="48"/>
      <x:c r="Q52" s="48"/>
      <x:c r="S52" s="68"/>
      <x:c r="T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O53" s="48"/>
      <x:c r="P53" s="48"/>
      <x:c r="Q53" s="48"/>
      <x:c r="S53" s="68"/>
      <x:c r="T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O54" s="48"/>
      <x:c r="P54" s="48"/>
      <x:c r="Q54" s="48"/>
      <x:c r="S54" s="68"/>
      <x:c r="T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O55" s="48"/>
      <x:c r="P55" s="48"/>
      <x:c r="Q55" s="48"/>
      <x:c r="S55" s="68"/>
      <x:c r="T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O56" s="48"/>
      <x:c r="P56" s="48"/>
      <x:c r="Q56" s="48"/>
      <x:c r="S56" s="68"/>
      <x:c r="T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O57" s="48"/>
      <x:c r="P57" s="48"/>
      <x:c r="Q57" s="48"/>
      <x:c r="S57" s="68"/>
      <x:c r="T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O58" s="48"/>
      <x:c r="P58" s="48"/>
      <x:c r="Q58" s="48"/>
      <x:c r="S58" s="68"/>
      <x:c r="T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O59" s="48"/>
      <x:c r="P59" s="48"/>
      <x:c r="Q59" s="48"/>
      <x:c r="S59" s="68"/>
      <x:c r="T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O60" s="48"/>
      <x:c r="P60" s="48"/>
      <x:c r="Q60" s="48"/>
      <x:c r="S60" s="68"/>
      <x:c r="T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O61" s="48"/>
      <x:c r="P61" s="48"/>
      <x:c r="Q61" s="48"/>
      <x:c r="S61" s="68"/>
      <x:c r="T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O62" s="48"/>
      <x:c r="P62" s="48"/>
      <x:c r="Q62" s="48"/>
      <x:c r="S62" s="68"/>
      <x:c r="T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O63" s="48"/>
      <x:c r="P63" s="48"/>
      <x:c r="Q63" s="48"/>
      <x:c r="S63" s="68"/>
      <x:c r="T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O64" s="48"/>
      <x:c r="P64" s="48"/>
      <x:c r="Q64" s="48"/>
      <x:c r="S64" s="68"/>
      <x:c r="T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O65" s="48"/>
      <x:c r="P65" s="48"/>
      <x:c r="Q65" s="48"/>
      <x:c r="S65" s="68"/>
      <x:c r="T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O66" s="48"/>
      <x:c r="P66" s="48"/>
      <x:c r="Q66" s="48"/>
      <x:c r="S66" s="68"/>
      <x:c r="T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O67" s="48"/>
      <x:c r="P67" s="48"/>
      <x:c r="Q67" s="48"/>
      <x:c r="S67" s="68"/>
      <x:c r="T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O68" s="48"/>
      <x:c r="P68" s="48"/>
      <x:c r="Q68" s="48"/>
      <x:c r="S68" s="68"/>
      <x:c r="T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O69" s="48"/>
      <x:c r="P69" s="48"/>
      <x:c r="Q69" s="48"/>
      <x:c r="S69" s="68"/>
      <x:c r="T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O70" s="48"/>
      <x:c r="P70" s="48"/>
      <x:c r="Q70" s="48"/>
      <x:c r="S70" s="68"/>
      <x:c r="T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O71" s="48"/>
      <x:c r="P71" s="48"/>
      <x:c r="Q71" s="48"/>
      <x:c r="S71" s="68"/>
      <x:c r="T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O72" s="48"/>
      <x:c r="P72" s="48"/>
      <x:c r="Q72" s="48"/>
      <x:c r="S72" s="68"/>
      <x:c r="T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O73" s="48"/>
      <x:c r="P73" s="48"/>
      <x:c r="Q73" s="48"/>
      <x:c r="S73" s="68"/>
      <x:c r="T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O74" s="48"/>
      <x:c r="P74" s="48"/>
      <x:c r="Q74" s="48"/>
      <x:c r="S74" s="68"/>
      <x:c r="T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O75" s="48"/>
      <x:c r="P75" s="48"/>
      <x:c r="Q75" s="48"/>
      <x:c r="S75" s="68"/>
      <x:c r="T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O76" s="48"/>
      <x:c r="P76" s="48"/>
      <x:c r="Q76" s="48"/>
      <x:c r="S76" s="68"/>
      <x:c r="T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O77" s="48"/>
      <x:c r="P77" s="48"/>
      <x:c r="Q77" s="48"/>
      <x:c r="S77" s="68"/>
      <x:c r="T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O78" s="48"/>
      <x:c r="P78" s="48"/>
      <x:c r="Q78" s="48"/>
      <x:c r="S78" s="68"/>
      <x:c r="T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O79" s="48"/>
      <x:c r="P79" s="48"/>
      <x:c r="Q79" s="48"/>
      <x:c r="S79" s="68"/>
      <x:c r="T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O80" s="48"/>
      <x:c r="P80" s="48"/>
      <x:c r="Q80" s="48"/>
      <x:c r="S80" s="68"/>
      <x:c r="T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O81" s="48"/>
      <x:c r="P81" s="48"/>
      <x:c r="Q81" s="48"/>
      <x:c r="S81" s="68"/>
      <x:c r="T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O82" s="48"/>
      <x:c r="P82" s="48"/>
      <x:c r="Q82" s="48"/>
      <x:c r="S82" s="68"/>
      <x:c r="T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O83" s="48"/>
      <x:c r="P83" s="48"/>
      <x:c r="Q83" s="48"/>
      <x:c r="S83" s="68"/>
      <x:c r="T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O84" s="48"/>
      <x:c r="P84" s="48"/>
      <x:c r="Q84" s="48"/>
      <x:c r="S84" s="68"/>
      <x:c r="T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O85" s="48"/>
      <x:c r="P85" s="48"/>
      <x:c r="Q85" s="48"/>
      <x:c r="S85" s="68"/>
      <x:c r="T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O86" s="48"/>
      <x:c r="P86" s="48"/>
      <x:c r="Q86" s="48"/>
      <x:c r="S86" s="68"/>
      <x:c r="T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O87" s="48"/>
      <x:c r="P87" s="48"/>
      <x:c r="Q87" s="48"/>
      <x:c r="S87" s="68"/>
      <x:c r="T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O88" s="48"/>
      <x:c r="P88" s="48"/>
      <x:c r="Q88" s="48"/>
      <x:c r="S88" s="68"/>
      <x:c r="T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O89" s="48"/>
      <x:c r="P89" s="48"/>
      <x:c r="Q89" s="48"/>
      <x:c r="S89" s="68"/>
      <x:c r="T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O90" s="48"/>
      <x:c r="P90" s="48"/>
      <x:c r="Q90" s="48"/>
      <x:c r="S90" s="68"/>
      <x:c r="T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O91" s="48"/>
      <x:c r="P91" s="48"/>
      <x:c r="Q91" s="48"/>
      <x:c r="S91" s="68"/>
      <x:c r="T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O92" s="48"/>
      <x:c r="P92" s="48"/>
      <x:c r="Q92" s="48"/>
      <x:c r="S92" s="68"/>
      <x:c r="T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O93" s="48"/>
      <x:c r="P93" s="48"/>
      <x:c r="Q93" s="48"/>
      <x:c r="S93" s="68"/>
      <x:c r="T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O94" s="48"/>
      <x:c r="P94" s="48"/>
      <x:c r="Q94" s="48"/>
      <x:c r="S94" s="68"/>
      <x:c r="T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O95" s="48"/>
      <x:c r="P95" s="48"/>
      <x:c r="Q95" s="48"/>
      <x:c r="S95" s="68"/>
      <x:c r="T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O96" s="48"/>
      <x:c r="P96" s="48"/>
      <x:c r="Q96" s="48"/>
      <x:c r="S96" s="68"/>
      <x:c r="T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O97" s="48"/>
      <x:c r="P97" s="48"/>
      <x:c r="Q97" s="48"/>
      <x:c r="S97" s="68"/>
      <x:c r="T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O98" s="48"/>
      <x:c r="P98" s="48"/>
      <x:c r="Q98" s="48"/>
      <x:c r="S98" s="68"/>
      <x:c r="T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O99" s="48"/>
      <x:c r="P99" s="48"/>
      <x:c r="Q99" s="48"/>
      <x:c r="S99" s="68"/>
      <x:c r="T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O100" s="48"/>
      <x:c r="P100" s="48"/>
      <x:c r="Q100" s="48"/>
      <x:c r="S100" s="68"/>
      <x:c r="T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O101" s="48"/>
      <x:c r="P101" s="48"/>
      <x:c r="Q101" s="48"/>
      <x:c r="S101" s="68"/>
      <x:c r="T101" s="15"/>
    </x:row>
    <x:row r="102">
      <x:c r="A102" s="48"/>
      <x:c r="B102" s="48"/>
      <x:c r="C102" s="48"/>
      <x:c r="D102" s="48"/>
      <x:c r="E102" s="48"/>
      <x:c r="F102" s="48"/>
      <x:c r="G102" s="48"/>
      <x:c r="H102" s="48"/>
      <x:c r="I102" s="48"/>
      <x:c r="J102" s="48"/>
      <x:c r="K102" s="48"/>
      <x:c r="L102" s="48"/>
      <x:c r="M102" s="48"/>
      <x:c r="N102" s="48"/>
      <x:c r="O102" s="48"/>
      <x:c r="P102" s="48"/>
      <x:c r="Q102" s="48"/>
      <x:c r="S102" s="68"/>
      <x:c r="T102" s="15"/>
    </x:row>
    <x:row r="103">
      <x:c r="A103" s="48"/>
      <x:c r="B103" s="48"/>
      <x:c r="C103" s="48"/>
      <x:c r="D103" s="48"/>
      <x:c r="E103" s="48"/>
      <x:c r="F103" s="48"/>
      <x:c r="G103" s="48"/>
      <x:c r="H103" s="48"/>
      <x:c r="I103" s="48"/>
      <x:c r="J103" s="48"/>
      <x:c r="K103" s="48"/>
      <x:c r="L103" s="48"/>
      <x:c r="M103" s="48"/>
      <x:c r="N103" s="48"/>
      <x:c r="O103" s="48"/>
      <x:c r="P103" s="48"/>
      <x:c r="Q103" s="48"/>
      <x:c r="S103" s="68"/>
      <x:c r="T103" s="15"/>
    </x:row>
    <x:row r="104">
      <x:c r="A104" s="48"/>
      <x:c r="B104" s="48"/>
      <x:c r="C104" s="48"/>
      <x:c r="D104" s="48"/>
      <x:c r="E104" s="48"/>
      <x:c r="F104" s="48"/>
      <x:c r="G104" s="48"/>
      <x:c r="H104" s="48"/>
      <x:c r="I104" s="48"/>
      <x:c r="J104" s="48"/>
      <x:c r="K104" s="48"/>
      <x:c r="L104" s="48"/>
      <x:c r="M104" s="48"/>
      <x:c r="N104" s="48"/>
      <x:c r="O104" s="48"/>
      <x:c r="P104" s="48"/>
      <x:c r="Q104" s="48"/>
      <x:c r="S104" s="68"/>
      <x:c r="T104" s="15"/>
    </x:row>
    <x:row r="105">
      <x:c r="A105" s="48"/>
      <x:c r="B105" s="48"/>
      <x:c r="C105" s="48"/>
      <x:c r="D105" s="48"/>
      <x:c r="E105" s="48"/>
      <x:c r="F105" s="48"/>
      <x:c r="G105" s="48"/>
      <x:c r="H105" s="48"/>
      <x:c r="I105" s="48"/>
      <x:c r="J105" s="48"/>
      <x:c r="K105" s="48"/>
      <x:c r="L105" s="48"/>
      <x:c r="M105" s="48"/>
      <x:c r="N105" s="48"/>
      <x:c r="O105" s="48"/>
      <x:c r="P105" s="48"/>
      <x:c r="Q105" s="48"/>
      <x:c r="S105" s="68"/>
      <x:c r="T105" s="15"/>
    </x:row>
    <x:row r="106">
      <x:c r="A106" s="48"/>
      <x:c r="B106" s="48"/>
      <x:c r="C106" s="48"/>
      <x:c r="D106" s="48"/>
      <x:c r="E106" s="48"/>
      <x:c r="F106" s="48"/>
      <x:c r="G106" s="48"/>
      <x:c r="H106" s="48"/>
      <x:c r="I106" s="48"/>
      <x:c r="J106" s="48"/>
      <x:c r="K106" s="48"/>
      <x:c r="L106" s="48"/>
      <x:c r="M106" s="48"/>
      <x:c r="N106" s="48"/>
      <x:c r="O106" s="48"/>
      <x:c r="P106" s="48"/>
      <x:c r="Q106" s="48"/>
      <x:c r="S106" s="68"/>
      <x:c r="T106" s="15"/>
    </x:row>
    <x:row r="107">
      <x:c r="A107" s="48"/>
      <x:c r="B107" s="48"/>
      <x:c r="C107" s="48"/>
      <x:c r="D107" s="48"/>
      <x:c r="E107" s="48"/>
      <x:c r="F107" s="48"/>
      <x:c r="G107" s="48"/>
      <x:c r="H107" s="48"/>
      <x:c r="I107" s="48"/>
      <x:c r="J107" s="48"/>
      <x:c r="K107" s="48"/>
      <x:c r="L107" s="48"/>
      <x:c r="M107" s="48"/>
      <x:c r="N107" s="48"/>
      <x:c r="O107" s="48"/>
      <x:c r="P107" s="48"/>
      <x:c r="Q107" s="48"/>
      <x:c r="S107" s="68"/>
      <x:c r="T107" s="15"/>
    </x:row>
    <x:row r="108">
      <x:c r="A108" s="48"/>
      <x:c r="B108" s="48"/>
      <x:c r="C108" s="48"/>
      <x:c r="D108" s="48"/>
      <x:c r="E108" s="48"/>
      <x:c r="F108" s="48"/>
      <x:c r="G108" s="48"/>
      <x:c r="H108" s="48"/>
      <x:c r="I108" s="48"/>
      <x:c r="J108" s="48"/>
      <x:c r="K108" s="48"/>
      <x:c r="L108" s="48"/>
      <x:c r="M108" s="48"/>
      <x:c r="N108" s="48"/>
      <x:c r="O108" s="48"/>
      <x:c r="P108" s="48"/>
      <x:c r="Q108" s="48"/>
      <x:c r="S108" s="68"/>
      <x:c r="T108" s="15"/>
    </x:row>
    <x:row r="109">
      <x:c r="A109" s="48"/>
      <x:c r="B109" s="48"/>
      <x:c r="C109" s="48"/>
      <x:c r="D109" s="48"/>
      <x:c r="E109" s="48"/>
      <x:c r="F109" s="48"/>
      <x:c r="G109" s="48"/>
      <x:c r="H109" s="48"/>
      <x:c r="I109" s="48"/>
      <x:c r="J109" s="48"/>
      <x:c r="K109" s="48"/>
      <x:c r="L109" s="48"/>
      <x:c r="M109" s="48"/>
      <x:c r="N109" s="48"/>
      <x:c r="O109" s="48"/>
      <x:c r="P109" s="48"/>
      <x:c r="Q109" s="48"/>
      <x:c r="S109" s="68"/>
      <x:c r="T109" s="15"/>
    </x:row>
    <x:row r="110">
      <x:c r="A110" s="48"/>
      <x:c r="B110" s="48"/>
      <x:c r="C110" s="48"/>
      <x:c r="D110" s="48"/>
      <x:c r="E110" s="48"/>
      <x:c r="F110" s="48"/>
      <x:c r="G110" s="48"/>
      <x:c r="H110" s="48"/>
      <x:c r="I110" s="48"/>
      <x:c r="J110" s="48"/>
      <x:c r="K110" s="48"/>
      <x:c r="L110" s="48"/>
      <x:c r="M110" s="48"/>
      <x:c r="N110" s="48"/>
      <x:c r="O110" s="48"/>
      <x:c r="P110" s="48"/>
      <x:c r="Q110" s="48"/>
      <x:c r="S110" s="68"/>
      <x:c r="T110" s="15"/>
    </x:row>
    <x:row r="111">
      <x:c r="A111" s="48"/>
      <x:c r="B111" s="48"/>
      <x:c r="C111" s="48"/>
      <x:c r="D111" s="48"/>
      <x:c r="E111" s="48"/>
      <x:c r="F111" s="48"/>
      <x:c r="G111" s="48"/>
      <x:c r="H111" s="48"/>
      <x:c r="I111" s="48"/>
      <x:c r="J111" s="48"/>
      <x:c r="K111" s="48"/>
      <x:c r="L111" s="48"/>
      <x:c r="M111" s="48"/>
      <x:c r="N111" s="48"/>
      <x:c r="O111" s="48"/>
      <x:c r="P111" s="48"/>
      <x:c r="Q111" s="48"/>
      <x:c r="S111" s="68"/>
      <x:c r="T111" s="15"/>
    </x:row>
    <x:row r="112">
      <x:c r="A112" s="48"/>
      <x:c r="B112" s="48"/>
      <x:c r="C112" s="48"/>
      <x:c r="D112" s="48"/>
      <x:c r="E112" s="48"/>
      <x:c r="F112" s="48"/>
      <x:c r="G112" s="48"/>
      <x:c r="H112" s="48"/>
      <x:c r="I112" s="48"/>
      <x:c r="J112" s="48"/>
      <x:c r="K112" s="48"/>
      <x:c r="L112" s="48"/>
      <x:c r="M112" s="48"/>
      <x:c r="N112" s="48"/>
      <x:c r="O112" s="48"/>
      <x:c r="P112" s="48"/>
      <x:c r="Q112" s="48"/>
      <x:c r="S112" s="68"/>
      <x:c r="T112" s="15"/>
    </x:row>
    <x:row r="113">
      <x:c r="A113" s="48"/>
      <x:c r="B113" s="48"/>
      <x:c r="C113" s="48"/>
      <x:c r="D113" s="48"/>
      <x:c r="E113" s="48"/>
      <x:c r="F113" s="48"/>
      <x:c r="G113" s="48"/>
      <x:c r="H113" s="48"/>
      <x:c r="I113" s="48"/>
      <x:c r="J113" s="48"/>
      <x:c r="K113" s="48"/>
      <x:c r="L113" s="48"/>
      <x:c r="M113" s="48"/>
      <x:c r="N113" s="48"/>
      <x:c r="O113" s="48"/>
      <x:c r="P113" s="48"/>
      <x:c r="Q113" s="48"/>
      <x:c r="S113" s="68"/>
      <x:c r="T113" s="15"/>
    </x:row>
    <x:row r="114">
      <x:c r="A114" s="48"/>
      <x:c r="B114" s="48"/>
      <x:c r="C114" s="48"/>
      <x:c r="D114" s="48"/>
      <x:c r="E114" s="48"/>
      <x:c r="F114" s="48"/>
      <x:c r="G114" s="48"/>
      <x:c r="H114" s="48"/>
      <x:c r="I114" s="48"/>
      <x:c r="J114" s="48"/>
      <x:c r="K114" s="48"/>
      <x:c r="L114" s="48"/>
      <x:c r="M114" s="48"/>
      <x:c r="N114" s="48"/>
      <x:c r="O114" s="48"/>
      <x:c r="P114" s="48"/>
      <x:c r="Q114" s="48"/>
      <x:c r="S114" s="68"/>
      <x:c r="T114" s="15"/>
    </x:row>
    <x:row r="115">
      <x:c r="A115" s="48"/>
      <x:c r="B115" s="48"/>
      <x:c r="C115" s="48"/>
      <x:c r="D115" s="48"/>
      <x:c r="E115" s="48"/>
      <x:c r="F115" s="48"/>
      <x:c r="G115" s="48"/>
      <x:c r="H115" s="48"/>
      <x:c r="I115" s="48"/>
      <x:c r="J115" s="48"/>
      <x:c r="K115" s="48"/>
      <x:c r="L115" s="48"/>
      <x:c r="M115" s="48"/>
      <x:c r="N115" s="48"/>
      <x:c r="O115" s="48"/>
      <x:c r="P115" s="48"/>
      <x:c r="Q115" s="48"/>
      <x:c r="S115" s="68"/>
      <x:c r="T115" s="15"/>
    </x:row>
    <x:row r="116">
      <x:c r="A116" s="48"/>
      <x:c r="B116" s="48"/>
      <x:c r="C116" s="48"/>
      <x:c r="D116" s="48"/>
      <x:c r="E116" s="48"/>
      <x:c r="F116" s="48"/>
      <x:c r="G116" s="48"/>
      <x:c r="H116" s="48"/>
      <x:c r="I116" s="48"/>
      <x:c r="J116" s="48"/>
      <x:c r="K116" s="48"/>
      <x:c r="L116" s="48"/>
      <x:c r="M116" s="48"/>
      <x:c r="N116" s="48"/>
      <x:c r="O116" s="48"/>
      <x:c r="P116" s="48"/>
      <x:c r="Q116" s="48"/>
      <x:c r="S116" s="68"/>
      <x:c r="T116" s="15"/>
    </x:row>
    <x:row r="117">
      <x:c r="A117" s="48"/>
      <x:c r="B117" s="48"/>
      <x:c r="C117" s="48"/>
      <x:c r="D117" s="48"/>
      <x:c r="E117" s="48"/>
      <x:c r="F117" s="48"/>
      <x:c r="G117" s="48"/>
      <x:c r="H117" s="48"/>
      <x:c r="I117" s="48"/>
      <x:c r="J117" s="48"/>
      <x:c r="K117" s="48"/>
      <x:c r="L117" s="48"/>
      <x:c r="M117" s="48"/>
      <x:c r="N117" s="48"/>
      <x:c r="O117" s="48"/>
      <x:c r="P117" s="48"/>
      <x:c r="Q117" s="48"/>
      <x:c r="S117" s="68"/>
      <x:c r="T117" s="15"/>
    </x:row>
    <x:row r="118">
      <x:c r="A118" s="48"/>
      <x:c r="B118" s="48"/>
      <x:c r="C118" s="48"/>
      <x:c r="D118" s="48"/>
      <x:c r="E118" s="48"/>
      <x:c r="F118" s="48"/>
      <x:c r="G118" s="48"/>
      <x:c r="H118" s="48"/>
      <x:c r="I118" s="48"/>
      <x:c r="J118" s="48"/>
      <x:c r="K118" s="48"/>
      <x:c r="L118" s="48"/>
      <x:c r="M118" s="48"/>
      <x:c r="N118" s="48"/>
      <x:c r="O118" s="48"/>
      <x:c r="P118" s="48"/>
      <x:c r="Q118" s="48"/>
      <x:c r="S118" s="68"/>
      <x:c r="T118" s="15"/>
    </x:row>
    <x:row r="119">
      <x:c r="A119" s="48"/>
      <x:c r="B119" s="48"/>
      <x:c r="C119" s="48"/>
      <x:c r="D119" s="48"/>
      <x:c r="E119" s="48"/>
      <x:c r="F119" s="48"/>
      <x:c r="G119" s="48"/>
      <x:c r="H119" s="48"/>
      <x:c r="I119" s="48"/>
      <x:c r="J119" s="48"/>
      <x:c r="K119" s="48"/>
      <x:c r="L119" s="48"/>
      <x:c r="M119" s="48"/>
      <x:c r="N119" s="48"/>
      <x:c r="O119" s="48"/>
      <x:c r="P119" s="48"/>
      <x:c r="Q119" s="48"/>
      <x:c r="S119" s="68"/>
      <x:c r="T119" s="15"/>
    </x:row>
    <x:row r="120">
      <x:c r="A120" s="48"/>
      <x:c r="B120" s="48"/>
      <x:c r="C120" s="48"/>
      <x:c r="D120" s="48"/>
      <x:c r="E120" s="48"/>
      <x:c r="F120" s="48"/>
      <x:c r="G120" s="48"/>
      <x:c r="H120" s="48"/>
      <x:c r="I120" s="48"/>
      <x:c r="J120" s="48"/>
      <x:c r="K120" s="48"/>
      <x:c r="L120" s="48"/>
      <x:c r="M120" s="48"/>
      <x:c r="N120" s="48"/>
      <x:c r="O120" s="48"/>
      <x:c r="P120" s="48"/>
      <x:c r="Q120" s="48"/>
      <x:c r="S120" s="68"/>
      <x:c r="T120" s="15"/>
    </x:row>
    <x:row r="121">
      <x:c r="A121" s="48"/>
      <x:c r="B121" s="48"/>
      <x:c r="C121" s="48"/>
      <x:c r="D121" s="48"/>
      <x:c r="E121" s="48"/>
      <x:c r="F121" s="48"/>
      <x:c r="G121" s="48"/>
      <x:c r="H121" s="48"/>
      <x:c r="I121" s="48"/>
      <x:c r="J121" s="48"/>
      <x:c r="K121" s="48"/>
      <x:c r="L121" s="48"/>
      <x:c r="M121" s="48"/>
      <x:c r="N121" s="48"/>
      <x:c r="O121" s="48"/>
      <x:c r="P121" s="48"/>
      <x:c r="Q121" s="48"/>
      <x:c r="S121" s="68"/>
      <x:c r="T121" s="15"/>
    </x:row>
    <x:row r="122">
      <x:c r="A122" s="48"/>
      <x:c r="B122" s="48"/>
      <x:c r="C122" s="48"/>
      <x:c r="D122" s="48"/>
      <x:c r="E122" s="48"/>
      <x:c r="F122" s="48"/>
      <x:c r="G122" s="48"/>
      <x:c r="H122" s="48"/>
      <x:c r="I122" s="48"/>
      <x:c r="J122" s="48"/>
      <x:c r="K122" s="48"/>
      <x:c r="L122" s="48"/>
      <x:c r="M122" s="48"/>
      <x:c r="N122" s="48"/>
      <x:c r="O122" s="48"/>
      <x:c r="P122" s="48"/>
      <x:c r="Q122" s="48"/>
      <x:c r="S122" s="68"/>
      <x:c r="T122" s="15"/>
    </x:row>
    <x:row r="123">
      <x:c r="A123" s="48"/>
      <x:c r="B123" s="48"/>
      <x:c r="C123" s="48"/>
      <x:c r="D123" s="48"/>
      <x:c r="E123" s="48"/>
      <x:c r="F123" s="48"/>
      <x:c r="G123" s="48"/>
      <x:c r="H123" s="48"/>
      <x:c r="I123" s="48"/>
      <x:c r="J123" s="48"/>
      <x:c r="K123" s="48"/>
      <x:c r="L123" s="48"/>
      <x:c r="M123" s="48"/>
      <x:c r="N123" s="48"/>
      <x:c r="O123" s="48"/>
      <x:c r="P123" s="48"/>
      <x:c r="Q123" s="48"/>
      <x:c r="S123" s="68"/>
      <x:c r="T123" s="15"/>
    </x:row>
    <x:row r="124">
      <x:c r="A124" s="48"/>
      <x:c r="B124" s="48"/>
      <x:c r="C124" s="48"/>
      <x:c r="D124" s="48"/>
      <x:c r="E124" s="48"/>
      <x:c r="F124" s="48"/>
      <x:c r="G124" s="48"/>
      <x:c r="H124" s="48"/>
      <x:c r="I124" s="48"/>
      <x:c r="J124" s="48"/>
      <x:c r="K124" s="48"/>
      <x:c r="L124" s="48"/>
      <x:c r="M124" s="48"/>
      <x:c r="N124" s="48"/>
      <x:c r="O124" s="48"/>
      <x:c r="P124" s="48"/>
      <x:c r="Q124" s="48"/>
      <x:c r="S124" s="68"/>
      <x:c r="T124" s="15"/>
    </x:row>
    <x:row r="125">
      <x:c r="A125" s="48"/>
      <x:c r="B125" s="48"/>
      <x:c r="C125" s="48"/>
      <x:c r="D125" s="48"/>
      <x:c r="E125" s="48"/>
      <x:c r="F125" s="48"/>
      <x:c r="G125" s="48"/>
      <x:c r="H125" s="48"/>
      <x:c r="I125" s="48"/>
      <x:c r="J125" s="48"/>
      <x:c r="K125" s="48"/>
      <x:c r="L125" s="48"/>
      <x:c r="M125" s="48"/>
      <x:c r="N125" s="48"/>
      <x:c r="O125" s="48"/>
      <x:c r="P125" s="48"/>
      <x:c r="Q125" s="48"/>
      <x:c r="S125" s="68"/>
      <x:c r="T125" s="15"/>
    </x:row>
    <x:row r="126">
      <x:c r="A126" s="48"/>
      <x:c r="B126" s="48"/>
      <x:c r="C126" s="48"/>
      <x:c r="D126" s="48"/>
      <x:c r="E126" s="48"/>
      <x:c r="F126" s="48"/>
      <x:c r="G126" s="48"/>
      <x:c r="H126" s="48"/>
      <x:c r="I126" s="48"/>
      <x:c r="J126" s="48"/>
      <x:c r="K126" s="48"/>
      <x:c r="L126" s="48"/>
      <x:c r="M126" s="48"/>
      <x:c r="N126" s="48"/>
      <x:c r="O126" s="48"/>
      <x:c r="P126" s="48"/>
      <x:c r="Q126" s="48"/>
      <x:c r="S126" s="68"/>
      <x:c r="T126" s="15"/>
    </x:row>
    <x:row r="127">
      <x:c r="A127" s="48"/>
      <x:c r="B127" s="48"/>
      <x:c r="C127" s="48"/>
      <x:c r="D127" s="48"/>
      <x:c r="E127" s="48"/>
      <x:c r="F127" s="48"/>
      <x:c r="G127" s="48"/>
      <x:c r="H127" s="48"/>
      <x:c r="I127" s="48"/>
      <x:c r="J127" s="48"/>
      <x:c r="K127" s="48"/>
      <x:c r="L127" s="48"/>
      <x:c r="M127" s="48"/>
      <x:c r="N127" s="48"/>
      <x:c r="O127" s="48"/>
      <x:c r="P127" s="48"/>
      <x:c r="Q127" s="48"/>
      <x:c r="S127" s="68"/>
      <x:c r="T127" s="15"/>
    </x:row>
    <x:row r="128">
      <x:c r="A128" s="48"/>
      <x:c r="B128" s="48"/>
      <x:c r="C128" s="48"/>
      <x:c r="D128" s="48"/>
      <x:c r="E128" s="48"/>
      <x:c r="F128" s="48"/>
      <x:c r="G128" s="48"/>
      <x:c r="H128" s="48"/>
      <x:c r="I128" s="48"/>
      <x:c r="J128" s="48"/>
      <x:c r="K128" s="48"/>
      <x:c r="L128" s="48"/>
      <x:c r="M128" s="48"/>
      <x:c r="N128" s="48"/>
      <x:c r="O128" s="48"/>
      <x:c r="P128" s="48"/>
      <x:c r="Q128" s="48"/>
      <x:c r="S128" s="68"/>
      <x:c r="T128" s="15"/>
    </x:row>
    <x:row r="129">
      <x:c r="A129" s="48"/>
      <x:c r="B129" s="48"/>
      <x:c r="C129" s="48"/>
      <x:c r="D129" s="48"/>
      <x:c r="E129" s="48"/>
      <x:c r="F129" s="48"/>
      <x:c r="G129" s="48"/>
      <x:c r="H129" s="48"/>
      <x:c r="I129" s="48"/>
      <x:c r="J129" s="48"/>
      <x:c r="K129" s="48"/>
      <x:c r="L129" s="48"/>
      <x:c r="M129" s="48"/>
      <x:c r="N129" s="48"/>
      <x:c r="O129" s="48"/>
      <x:c r="P129" s="48"/>
      <x:c r="Q129" s="48"/>
      <x:c r="S129" s="68"/>
      <x:c r="T129" s="15"/>
    </x:row>
    <x:row r="130">
      <x:c r="A130" s="48"/>
      <x:c r="B130" s="48"/>
      <x:c r="C130" s="48"/>
      <x:c r="D130" s="48"/>
      <x:c r="E130" s="48"/>
      <x:c r="F130" s="48"/>
      <x:c r="G130" s="48"/>
      <x:c r="H130" s="48"/>
      <x:c r="I130" s="48"/>
      <x:c r="J130" s="48"/>
      <x:c r="K130" s="48"/>
      <x:c r="L130" s="48"/>
      <x:c r="M130" s="48"/>
      <x:c r="N130" s="48"/>
      <x:c r="O130" s="48"/>
      <x:c r="P130" s="48"/>
      <x:c r="Q130" s="48"/>
      <x:c r="S130" s="68"/>
      <x:c r="T130" s="15"/>
    </x:row>
    <x:row r="131">
      <x:c r="A131" s="48"/>
      <x:c r="B131" s="48"/>
      <x:c r="C131" s="48"/>
      <x:c r="D131" s="48"/>
      <x:c r="E131" s="48"/>
      <x:c r="F131" s="48"/>
      <x:c r="G131" s="48"/>
      <x:c r="H131" s="48"/>
      <x:c r="I131" s="48"/>
      <x:c r="J131" s="48"/>
      <x:c r="K131" s="48"/>
      <x:c r="L131" s="48"/>
      <x:c r="M131" s="48"/>
      <x:c r="N131" s="48"/>
      <x:c r="O131" s="48"/>
      <x:c r="P131" s="48"/>
      <x:c r="Q131" s="48"/>
      <x:c r="S131" s="68"/>
      <x:c r="T131" s="15"/>
    </x:row>
    <x:row r="132">
      <x:c r="A132" s="48"/>
      <x:c r="B132" s="48"/>
      <x:c r="C132" s="48"/>
      <x:c r="D132" s="48"/>
      <x:c r="E132" s="48"/>
      <x:c r="F132" s="48"/>
      <x:c r="G132" s="48"/>
      <x:c r="H132" s="48"/>
      <x:c r="I132" s="48"/>
      <x:c r="J132" s="48"/>
      <x:c r="K132" s="48"/>
      <x:c r="L132" s="48"/>
      <x:c r="M132" s="48"/>
      <x:c r="N132" s="48"/>
      <x:c r="O132" s="48"/>
      <x:c r="P132" s="48"/>
      <x:c r="Q132" s="48"/>
      <x:c r="S132" s="68"/>
      <x:c r="T132" s="15"/>
    </x:row>
    <x:row r="133">
      <x:c r="A133" s="48"/>
      <x:c r="B133" s="48"/>
      <x:c r="C133" s="48"/>
      <x:c r="D133" s="48"/>
      <x:c r="E133" s="48"/>
      <x:c r="F133" s="48"/>
      <x:c r="G133" s="48"/>
      <x:c r="H133" s="48"/>
      <x:c r="I133" s="48"/>
      <x:c r="J133" s="48"/>
      <x:c r="K133" s="48"/>
      <x:c r="L133" s="48"/>
      <x:c r="M133" s="48"/>
      <x:c r="N133" s="48"/>
      <x:c r="O133" s="48"/>
      <x:c r="P133" s="48"/>
      <x:c r="Q133" s="48"/>
      <x:c r="S133" s="68"/>
      <x:c r="T133" s="15"/>
    </x:row>
    <x:row r="134">
      <x:c r="A134" s="48"/>
      <x:c r="B134" s="48"/>
      <x:c r="C134" s="48"/>
      <x:c r="D134" s="48"/>
      <x:c r="E134" s="48"/>
      <x:c r="F134" s="48"/>
      <x:c r="G134" s="48"/>
      <x:c r="H134" s="48"/>
      <x:c r="I134" s="48"/>
      <x:c r="J134" s="48"/>
      <x:c r="K134" s="48"/>
      <x:c r="L134" s="48"/>
      <x:c r="M134" s="48"/>
      <x:c r="N134" s="48"/>
      <x:c r="O134" s="48"/>
      <x:c r="P134" s="48"/>
      <x:c r="Q134" s="48"/>
      <x:c r="S134" s="68"/>
      <x:c r="T134" s="15"/>
    </x:row>
    <x:row r="135">
      <x:c r="A135" s="48"/>
      <x:c r="B135" s="48"/>
      <x:c r="C135" s="48"/>
      <x:c r="D135" s="48"/>
      <x:c r="E135" s="48"/>
      <x:c r="F135" s="48"/>
      <x:c r="G135" s="48"/>
      <x:c r="H135" s="48"/>
      <x:c r="I135" s="48"/>
      <x:c r="J135" s="48"/>
      <x:c r="K135" s="48"/>
      <x:c r="L135" s="48"/>
      <x:c r="M135" s="48"/>
      <x:c r="N135" s="48"/>
      <x:c r="O135" s="48"/>
      <x:c r="P135" s="48"/>
      <x:c r="Q135" s="48"/>
      <x:c r="S135" s="68"/>
      <x:c r="T135" s="15"/>
    </x:row>
    <x:row r="136">
      <x:c r="A136" s="48"/>
      <x:c r="B136" s="48"/>
      <x:c r="C136" s="48"/>
      <x:c r="D136" s="48"/>
      <x:c r="E136" s="48"/>
      <x:c r="F136" s="48"/>
      <x:c r="G136" s="48"/>
      <x:c r="H136" s="48"/>
      <x:c r="I136" s="48"/>
      <x:c r="J136" s="48"/>
      <x:c r="K136" s="48"/>
      <x:c r="L136" s="48"/>
      <x:c r="M136" s="48"/>
      <x:c r="N136" s="48"/>
      <x:c r="O136" s="48"/>
      <x:c r="P136" s="48"/>
      <x:c r="Q136" s="48"/>
      <x:c r="S136" s="68"/>
      <x:c r="T136" s="15"/>
    </x:row>
    <x:row r="137">
      <x:c r="A137" s="48"/>
      <x:c r="B137" s="48"/>
      <x:c r="C137" s="48"/>
      <x:c r="D137" s="48"/>
      <x:c r="E137" s="48"/>
      <x:c r="F137" s="48"/>
      <x:c r="G137" s="48"/>
      <x:c r="H137" s="48"/>
      <x:c r="I137" s="48"/>
      <x:c r="J137" s="48"/>
      <x:c r="K137" s="48"/>
      <x:c r="L137" s="48"/>
      <x:c r="M137" s="48"/>
      <x:c r="N137" s="48"/>
      <x:c r="O137" s="48"/>
      <x:c r="P137" s="48"/>
      <x:c r="Q137" s="48"/>
      <x:c r="S137" s="68"/>
      <x:c r="T137" s="15"/>
    </x:row>
    <x:row r="138">
      <x:c r="A138" s="48"/>
      <x:c r="B138" s="48"/>
      <x:c r="C138" s="48"/>
      <x:c r="D138" s="48"/>
      <x:c r="E138" s="48"/>
      <x:c r="F138" s="48"/>
      <x:c r="G138" s="48"/>
      <x:c r="H138" s="48"/>
      <x:c r="I138" s="48"/>
      <x:c r="J138" s="48"/>
      <x:c r="K138" s="48"/>
      <x:c r="L138" s="48"/>
      <x:c r="M138" s="48"/>
      <x:c r="N138" s="48"/>
      <x:c r="O138" s="48"/>
      <x:c r="P138" s="48"/>
      <x:c r="Q138" s="48"/>
      <x:c r="S138" s="68"/>
      <x:c r="T138" s="15"/>
    </x:row>
    <x:row r="139">
      <x:c r="A139" s="48"/>
      <x:c r="B139" s="48"/>
      <x:c r="C139" s="48"/>
      <x:c r="D139" s="48"/>
      <x:c r="E139" s="48"/>
      <x:c r="F139" s="48"/>
      <x:c r="G139" s="48"/>
      <x:c r="H139" s="48"/>
      <x:c r="I139" s="48"/>
      <x:c r="J139" s="48"/>
      <x:c r="K139" s="48"/>
      <x:c r="L139" s="48"/>
      <x:c r="M139" s="48"/>
      <x:c r="N139" s="48"/>
      <x:c r="O139" s="48"/>
      <x:c r="P139" s="48"/>
      <x:c r="Q139" s="48"/>
      <x:c r="S139" s="68"/>
      <x:c r="T139" s="15"/>
    </x:row>
    <x:row r="140">
      <x:c r="A140" s="48"/>
      <x:c r="B140" s="48"/>
      <x:c r="C140" s="48"/>
      <x:c r="D140" s="48"/>
      <x:c r="E140" s="48"/>
      <x:c r="F140" s="48"/>
      <x:c r="G140" s="48"/>
      <x:c r="H140" s="48"/>
      <x:c r="I140" s="48"/>
      <x:c r="J140" s="48"/>
      <x:c r="K140" s="48"/>
      <x:c r="L140" s="48"/>
      <x:c r="M140" s="48"/>
      <x:c r="N140" s="48"/>
      <x:c r="O140" s="48"/>
      <x:c r="P140" s="48"/>
      <x:c r="Q140" s="48"/>
      <x:c r="S140" s="68"/>
      <x:c r="T140" s="15"/>
    </x:row>
    <x:row r="141">
      <x:c r="A141" s="48"/>
      <x:c r="B141" s="48"/>
      <x:c r="C141" s="48"/>
      <x:c r="D141" s="48"/>
      <x:c r="E141" s="48"/>
      <x:c r="F141" s="48"/>
      <x:c r="G141" s="48"/>
      <x:c r="H141" s="48"/>
      <x:c r="I141" s="48"/>
      <x:c r="J141" s="48"/>
      <x:c r="K141" s="48"/>
      <x:c r="L141" s="48"/>
      <x:c r="M141" s="48"/>
      <x:c r="N141" s="48"/>
      <x:c r="O141" s="48"/>
      <x:c r="P141" s="48"/>
      <x:c r="Q141" s="48"/>
      <x:c r="S141" s="68"/>
      <x:c r="T141" s="15"/>
    </x:row>
    <x:row r="142">
      <x:c r="A142" s="48"/>
      <x:c r="B142" s="48"/>
      <x:c r="C142" s="48"/>
      <x:c r="D142" s="48"/>
      <x:c r="E142" s="48"/>
      <x:c r="F142" s="48"/>
      <x:c r="G142" s="48"/>
      <x:c r="H142" s="48"/>
      <x:c r="I142" s="48"/>
      <x:c r="J142" s="48"/>
      <x:c r="K142" s="48"/>
      <x:c r="L142" s="48"/>
      <x:c r="M142" s="48"/>
      <x:c r="N142" s="48"/>
      <x:c r="O142" s="48"/>
      <x:c r="P142" s="48"/>
      <x:c r="Q142" s="48"/>
      <x:c r="S142" s="68"/>
      <x:c r="T142" s="15"/>
    </x:row>
    <x:row r="143">
      <x:c r="A143" s="48"/>
      <x:c r="B143" s="48"/>
      <x:c r="C143" s="48"/>
      <x:c r="D143" s="48"/>
      <x:c r="E143" s="48"/>
      <x:c r="F143" s="48"/>
      <x:c r="G143" s="48"/>
      <x:c r="H143" s="48"/>
      <x:c r="I143" s="48"/>
      <x:c r="J143" s="48"/>
      <x:c r="K143" s="48"/>
      <x:c r="L143" s="48"/>
      <x:c r="M143" s="48"/>
      <x:c r="N143" s="48"/>
      <x:c r="O143" s="48"/>
      <x:c r="P143" s="48"/>
      <x:c r="Q143" s="48"/>
      <x:c r="S143" s="68"/>
      <x:c r="T143" s="15"/>
    </x:row>
    <x:row r="144">
      <x:c r="A144" s="48"/>
      <x:c r="B144" s="48"/>
      <x:c r="C144" s="48"/>
      <x:c r="D144" s="48"/>
      <x:c r="E144" s="48"/>
      <x:c r="F144" s="48"/>
      <x:c r="G144" s="48"/>
      <x:c r="H144" s="48"/>
      <x:c r="I144" s="48"/>
      <x:c r="J144" s="48"/>
      <x:c r="K144" s="48"/>
      <x:c r="L144" s="48"/>
      <x:c r="M144" s="48"/>
      <x:c r="N144" s="48"/>
      <x:c r="O144" s="48"/>
      <x:c r="P144" s="48"/>
      <x:c r="Q144" s="48"/>
      <x:c r="S144" s="68"/>
      <x:c r="T144" s="15"/>
    </x:row>
    <x:row r="145">
      <x:c r="A145" s="48"/>
      <x:c r="B145" s="48"/>
      <x:c r="C145" s="48"/>
      <x:c r="D145" s="48"/>
      <x:c r="E145" s="48"/>
      <x:c r="F145" s="48"/>
      <x:c r="G145" s="48"/>
      <x:c r="H145" s="48"/>
      <x:c r="I145" s="48"/>
      <x:c r="J145" s="48"/>
      <x:c r="K145" s="48"/>
      <x:c r="L145" s="48"/>
      <x:c r="M145" s="48"/>
      <x:c r="N145" s="48"/>
      <x:c r="O145" s="48"/>
      <x:c r="P145" s="48"/>
      <x:c r="Q145" s="48"/>
      <x:c r="S145" s="68"/>
      <x:c r="T145" s="15"/>
    </x:row>
    <x:row r="146">
      <x:c r="A146" s="48"/>
      <x:c r="B146" s="48"/>
      <x:c r="C146" s="48"/>
      <x:c r="D146" s="48"/>
      <x:c r="E146" s="48"/>
      <x:c r="F146" s="48"/>
      <x:c r="G146" s="48"/>
      <x:c r="H146" s="48"/>
      <x:c r="I146" s="48"/>
      <x:c r="J146" s="48"/>
      <x:c r="K146" s="48"/>
      <x:c r="L146" s="48"/>
      <x:c r="M146" s="48"/>
      <x:c r="N146" s="48"/>
      <x:c r="O146" s="48"/>
      <x:c r="P146" s="48"/>
      <x:c r="Q146" s="48"/>
      <x:c r="S146" s="68"/>
      <x:c r="T146" s="15"/>
    </x:row>
    <x:row r="147">
      <x:c r="A147" s="48"/>
      <x:c r="B147" s="48"/>
      <x:c r="C147" s="48"/>
      <x:c r="D147" s="48"/>
      <x:c r="E147" s="48"/>
      <x:c r="F147" s="48"/>
      <x:c r="G147" s="48"/>
      <x:c r="H147" s="48"/>
      <x:c r="I147" s="48"/>
      <x:c r="J147" s="48"/>
      <x:c r="K147" s="48"/>
      <x:c r="L147" s="48"/>
      <x:c r="M147" s="48"/>
      <x:c r="N147" s="48"/>
      <x:c r="O147" s="48"/>
      <x:c r="P147" s="48"/>
      <x:c r="Q147" s="48"/>
      <x:c r="S147" s="68"/>
      <x:c r="T147" s="15"/>
    </x:row>
    <x:row r="148">
      <x:c r="A148" s="48"/>
      <x:c r="B148" s="48"/>
      <x:c r="C148" s="48"/>
      <x:c r="D148" s="48"/>
      <x:c r="E148" s="48"/>
      <x:c r="F148" s="48"/>
      <x:c r="G148" s="48"/>
      <x:c r="H148" s="48"/>
      <x:c r="I148" s="48"/>
      <x:c r="J148" s="48"/>
      <x:c r="K148" s="48"/>
      <x:c r="L148" s="48"/>
      <x:c r="M148" s="48"/>
      <x:c r="N148" s="48"/>
      <x:c r="O148" s="48"/>
      <x:c r="P148" s="48"/>
      <x:c r="Q148" s="48"/>
      <x:c r="S148" s="68"/>
      <x:c r="T148" s="15"/>
    </x:row>
    <x:row r="149">
      <x:c r="A149" s="48"/>
      <x:c r="B149" s="48"/>
      <x:c r="C149" s="48"/>
      <x:c r="D149" s="48"/>
      <x:c r="E149" s="48"/>
      <x:c r="F149" s="48"/>
      <x:c r="G149" s="48"/>
      <x:c r="H149" s="48"/>
      <x:c r="I149" s="48"/>
      <x:c r="J149" s="48"/>
      <x:c r="K149" s="48"/>
      <x:c r="L149" s="48"/>
      <x:c r="M149" s="48"/>
      <x:c r="N149" s="48"/>
      <x:c r="O149" s="48"/>
      <x:c r="P149" s="48"/>
      <x:c r="Q149" s="48"/>
      <x:c r="S149" s="68"/>
      <x:c r="T149" s="15"/>
    </x:row>
    <x:row r="150">
      <x:c r="A150" s="48"/>
      <x:c r="B150" s="48"/>
      <x:c r="C150" s="48"/>
      <x:c r="D150" s="48"/>
      <x:c r="E150" s="48"/>
      <x:c r="F150" s="48"/>
      <x:c r="G150" s="48"/>
      <x:c r="H150" s="48"/>
      <x:c r="I150" s="48"/>
      <x:c r="J150" s="48"/>
      <x:c r="K150" s="48"/>
      <x:c r="L150" s="48"/>
      <x:c r="M150" s="48"/>
      <x:c r="N150" s="48"/>
      <x:c r="O150" s="48"/>
      <x:c r="P150" s="48"/>
      <x:c r="Q150" s="48"/>
      <x:c r="S150" s="68"/>
      <x:c r="T150" s="15"/>
    </x:row>
    <x:row r="151">
      <x:c r="A151" s="48"/>
      <x:c r="B151" s="48"/>
      <x:c r="C151" s="48"/>
      <x:c r="D151" s="48"/>
      <x:c r="E151" s="48"/>
      <x:c r="F151" s="48"/>
      <x:c r="G151" s="48"/>
      <x:c r="H151" s="48"/>
      <x:c r="I151" s="48"/>
      <x:c r="J151" s="48"/>
      <x:c r="K151" s="48"/>
      <x:c r="L151" s="48"/>
      <x:c r="M151" s="48"/>
      <x:c r="N151" s="48"/>
      <x:c r="O151" s="48"/>
      <x:c r="P151" s="48"/>
      <x:c r="Q151" s="48"/>
      <x:c r="S151" s="68"/>
      <x:c r="T151" s="15"/>
    </x:row>
    <x:row r="152">
      <x:c r="A152" s="48"/>
      <x:c r="B152" s="48"/>
      <x:c r="C152" s="48"/>
      <x:c r="D152" s="48"/>
      <x:c r="E152" s="48"/>
      <x:c r="F152" s="48"/>
      <x:c r="G152" s="48"/>
      <x:c r="H152" s="48"/>
      <x:c r="I152" s="48"/>
      <x:c r="J152" s="48"/>
      <x:c r="K152" s="48"/>
      <x:c r="L152" s="48"/>
      <x:c r="M152" s="48"/>
      <x:c r="N152" s="48"/>
      <x:c r="O152" s="48"/>
      <x:c r="P152" s="48"/>
      <x:c r="Q152" s="48"/>
      <x:c r="S152" s="68"/>
      <x:c r="T152" s="15"/>
    </x:row>
    <x:row r="153">
      <x:c r="A153" s="48"/>
      <x:c r="B153" s="48"/>
      <x:c r="C153" s="48"/>
      <x:c r="D153" s="48"/>
      <x:c r="E153" s="48"/>
      <x:c r="F153" s="48"/>
      <x:c r="G153" s="48"/>
      <x:c r="H153" s="48"/>
      <x:c r="I153" s="48"/>
      <x:c r="J153" s="48"/>
      <x:c r="K153" s="48"/>
      <x:c r="L153" s="48"/>
      <x:c r="M153" s="48"/>
      <x:c r="N153" s="48"/>
      <x:c r="O153" s="48"/>
      <x:c r="P153" s="48"/>
      <x:c r="Q153" s="48"/>
      <x:c r="S153" s="68"/>
      <x:c r="T153" s="15"/>
    </x:row>
    <x:row r="154">
      <x:c r="A154" s="48"/>
      <x:c r="B154" s="48"/>
      <x:c r="C154" s="48"/>
      <x:c r="D154" s="48"/>
      <x:c r="E154" s="48"/>
      <x:c r="F154" s="48"/>
      <x:c r="G154" s="48"/>
      <x:c r="H154" s="48"/>
      <x:c r="I154" s="48"/>
      <x:c r="J154" s="48"/>
      <x:c r="K154" s="48"/>
      <x:c r="L154" s="48"/>
      <x:c r="M154" s="48"/>
      <x:c r="N154" s="48"/>
      <x:c r="O154" s="48"/>
      <x:c r="P154" s="48"/>
      <x:c r="Q154" s="48"/>
      <x:c r="S154" s="68"/>
      <x:c r="T154" s="15"/>
    </x:row>
    <x:row r="155">
      <x:c r="A155" s="48"/>
      <x:c r="B155" s="48"/>
      <x:c r="C155" s="48"/>
      <x:c r="D155" s="48"/>
      <x:c r="E155" s="48"/>
      <x:c r="F155" s="48"/>
      <x:c r="G155" s="48"/>
      <x:c r="H155" s="48"/>
      <x:c r="I155" s="48"/>
      <x:c r="J155" s="48"/>
      <x:c r="K155" s="48"/>
      <x:c r="L155" s="48"/>
      <x:c r="M155" s="48"/>
      <x:c r="N155" s="48"/>
      <x:c r="O155" s="48"/>
      <x:c r="P155" s="48"/>
      <x:c r="Q155" s="48"/>
      <x:c r="S155" s="68"/>
      <x:c r="T155" s="15"/>
    </x:row>
    <x:row r="156">
      <x:c r="A156" s="48"/>
      <x:c r="B156" s="48"/>
      <x:c r="C156" s="48"/>
      <x:c r="D156" s="48"/>
      <x:c r="E156" s="48"/>
      <x:c r="F156" s="48"/>
      <x:c r="G156" s="48"/>
      <x:c r="H156" s="48"/>
      <x:c r="I156" s="48"/>
      <x:c r="J156" s="48"/>
      <x:c r="K156" s="48"/>
      <x:c r="L156" s="48"/>
      <x:c r="M156" s="48"/>
      <x:c r="N156" s="48"/>
      <x:c r="O156" s="48"/>
      <x:c r="P156" s="48"/>
      <x:c r="Q156" s="48"/>
      <x:c r="S156" s="68"/>
      <x:c r="T156" s="15"/>
    </x:row>
    <x:row r="157">
      <x:c r="A157" s="48"/>
      <x:c r="B157" s="48"/>
      <x:c r="C157" s="48"/>
      <x:c r="D157" s="48"/>
      <x:c r="E157" s="48"/>
      <x:c r="F157" s="48"/>
      <x:c r="G157" s="48"/>
      <x:c r="H157" s="48"/>
      <x:c r="I157" s="48"/>
      <x:c r="J157" s="48"/>
      <x:c r="K157" s="48"/>
      <x:c r="L157" s="48"/>
      <x:c r="M157" s="48"/>
      <x:c r="N157" s="48"/>
      <x:c r="O157" s="48"/>
      <x:c r="P157" s="48"/>
      <x:c r="Q157" s="48"/>
      <x:c r="S157" s="68"/>
      <x:c r="T157" s="15"/>
    </x:row>
    <x:row r="158">
      <x:c r="A158" s="48"/>
      <x:c r="B158" s="48"/>
      <x:c r="C158" s="48"/>
      <x:c r="D158" s="48"/>
      <x:c r="E158" s="48"/>
      <x:c r="F158" s="48"/>
      <x:c r="G158" s="48"/>
      <x:c r="H158" s="48"/>
      <x:c r="I158" s="48"/>
      <x:c r="J158" s="48"/>
      <x:c r="K158" s="48"/>
      <x:c r="L158" s="48"/>
      <x:c r="M158" s="48"/>
      <x:c r="N158" s="48"/>
      <x:c r="O158" s="48"/>
      <x:c r="P158" s="48"/>
      <x:c r="Q158" s="48"/>
      <x:c r="S158" s="68"/>
      <x:c r="T158" s="15"/>
    </x:row>
    <x:row r="159">
      <x:c r="A159" s="48"/>
      <x:c r="B159" s="48"/>
      <x:c r="C159" s="48"/>
      <x:c r="D159" s="48"/>
      <x:c r="E159" s="48"/>
      <x:c r="F159" s="48"/>
      <x:c r="G159" s="48"/>
      <x:c r="H159" s="48"/>
      <x:c r="I159" s="48"/>
      <x:c r="J159" s="48"/>
      <x:c r="K159" s="48"/>
      <x:c r="L159" s="48"/>
      <x:c r="M159" s="48"/>
      <x:c r="N159" s="48"/>
      <x:c r="O159" s="48"/>
      <x:c r="P159" s="48"/>
      <x:c r="Q159" s="48"/>
      <x:c r="S159" s="68"/>
      <x:c r="T159" s="15"/>
    </x:row>
    <x:row r="160">
      <x:c r="A160" s="48"/>
      <x:c r="B160" s="48"/>
      <x:c r="C160" s="48"/>
      <x:c r="D160" s="48"/>
      <x:c r="E160" s="48"/>
      <x:c r="F160" s="48"/>
      <x:c r="G160" s="48"/>
      <x:c r="H160" s="48"/>
      <x:c r="I160" s="48"/>
      <x:c r="J160" s="48"/>
      <x:c r="K160" s="48"/>
      <x:c r="L160" s="48"/>
      <x:c r="M160" s="48"/>
      <x:c r="N160" s="48"/>
      <x:c r="O160" s="48"/>
      <x:c r="P160" s="48"/>
      <x:c r="Q160" s="48"/>
      <x:c r="S160" s="68"/>
      <x:c r="T160" s="15"/>
    </x:row>
    <x:row r="161">
      <x:c r="A161" s="48"/>
      <x:c r="B161" s="48"/>
      <x:c r="C161" s="48"/>
      <x:c r="D161" s="48"/>
      <x:c r="E161" s="48"/>
      <x:c r="F161" s="48"/>
      <x:c r="G161" s="48"/>
      <x:c r="H161" s="48"/>
      <x:c r="I161" s="48"/>
      <x:c r="J161" s="48"/>
      <x:c r="K161" s="48"/>
      <x:c r="L161" s="48"/>
      <x:c r="M161" s="48"/>
      <x:c r="N161" s="48"/>
      <x:c r="O161" s="48"/>
      <x:c r="P161" s="48"/>
      <x:c r="Q161" s="48"/>
      <x:c r="S161" s="68"/>
      <x:c r="T161" s="15"/>
    </x:row>
    <x:row r="162">
      <x:c r="A162" s="48"/>
      <x:c r="B162" s="48"/>
      <x:c r="C162" s="48"/>
      <x:c r="D162" s="48"/>
      <x:c r="E162" s="48"/>
      <x:c r="F162" s="48"/>
      <x:c r="G162" s="48"/>
      <x:c r="H162" s="48"/>
      <x:c r="I162" s="48"/>
      <x:c r="J162" s="48"/>
      <x:c r="K162" s="48"/>
      <x:c r="L162" s="48"/>
      <x:c r="M162" s="48"/>
      <x:c r="N162" s="48"/>
      <x:c r="O162" s="48"/>
      <x:c r="P162" s="48"/>
      <x:c r="Q162" s="48"/>
      <x:c r="S162" s="68"/>
      <x:c r="T162" s="15"/>
    </x:row>
    <x:row r="163">
      <x:c r="A163" s="48"/>
      <x:c r="B163" s="48"/>
      <x:c r="C163" s="48"/>
      <x:c r="D163" s="48"/>
      <x:c r="E163" s="48"/>
      <x:c r="F163" s="48"/>
      <x:c r="G163" s="48"/>
      <x:c r="H163" s="48"/>
      <x:c r="I163" s="48"/>
      <x:c r="J163" s="48"/>
      <x:c r="K163" s="48"/>
      <x:c r="L163" s="48"/>
      <x:c r="M163" s="48"/>
      <x:c r="N163" s="48"/>
      <x:c r="O163" s="48"/>
      <x:c r="P163" s="48"/>
      <x:c r="Q163" s="48"/>
      <x:c r="S163" s="68"/>
      <x:c r="T163" s="15"/>
    </x:row>
    <x:row r="164">
      <x:c r="A164" s="48"/>
      <x:c r="B164" s="48"/>
      <x:c r="C164" s="48"/>
      <x:c r="D164" s="48"/>
      <x:c r="E164" s="48"/>
      <x:c r="F164" s="48"/>
      <x:c r="G164" s="48"/>
      <x:c r="H164" s="48"/>
      <x:c r="I164" s="48"/>
      <x:c r="J164" s="48"/>
      <x:c r="K164" s="48"/>
      <x:c r="L164" s="48"/>
      <x:c r="M164" s="48"/>
      <x:c r="N164" s="48"/>
      <x:c r="O164" s="48"/>
      <x:c r="P164" s="48"/>
      <x:c r="Q164" s="48"/>
      <x:c r="S164" s="68"/>
      <x:c r="T164" s="15"/>
    </x:row>
    <x:row r="165">
      <x:c r="A165" s="48"/>
      <x:c r="B165" s="48"/>
      <x:c r="C165" s="48"/>
      <x:c r="D165" s="48"/>
      <x:c r="E165" s="48"/>
      <x:c r="F165" s="48"/>
      <x:c r="G165" s="48"/>
      <x:c r="H165" s="48"/>
      <x:c r="I165" s="48"/>
      <x:c r="J165" s="48"/>
      <x:c r="K165" s="48"/>
      <x:c r="L165" s="48"/>
      <x:c r="M165" s="48"/>
      <x:c r="N165" s="48"/>
      <x:c r="O165" s="48"/>
      <x:c r="P165" s="48"/>
      <x:c r="Q165" s="48"/>
      <x:c r="S165" s="68"/>
      <x:c r="T165" s="15"/>
    </x:row>
    <x:row r="166">
      <x:c r="A166" s="48"/>
      <x:c r="B166" s="48"/>
      <x:c r="C166" s="48"/>
      <x:c r="D166" s="48"/>
      <x:c r="E166" s="48"/>
      <x:c r="F166" s="48"/>
      <x:c r="G166" s="48"/>
      <x:c r="H166" s="48"/>
      <x:c r="I166" s="48"/>
      <x:c r="J166" s="48"/>
      <x:c r="K166" s="48"/>
      <x:c r="L166" s="48"/>
      <x:c r="M166" s="48"/>
      <x:c r="N166" s="48"/>
      <x:c r="O166" s="48"/>
      <x:c r="P166" s="48"/>
      <x:c r="Q166" s="48"/>
      <x:c r="S166" s="68"/>
      <x:c r="T166" s="15"/>
    </x:row>
    <x:row r="167">
      <x:c r="A167" s="48"/>
      <x:c r="B167" s="48"/>
      <x:c r="C167" s="48"/>
      <x:c r="D167" s="48"/>
      <x:c r="E167" s="48"/>
      <x:c r="F167" s="48"/>
      <x:c r="G167" s="48"/>
      <x:c r="H167" s="48"/>
      <x:c r="I167" s="48"/>
      <x:c r="J167" s="48"/>
      <x:c r="K167" s="48"/>
      <x:c r="L167" s="48"/>
      <x:c r="M167" s="48"/>
      <x:c r="N167" s="48"/>
      <x:c r="O167" s="48"/>
      <x:c r="P167" s="48"/>
      <x:c r="Q167" s="48"/>
      <x:c r="S167" s="68"/>
      <x:c r="T167" s="15"/>
    </x:row>
    <x:row r="168">
      <x:c r="A168" s="48"/>
      <x:c r="B168" s="48"/>
      <x:c r="C168" s="48"/>
      <x:c r="D168" s="48"/>
      <x:c r="E168" s="48"/>
      <x:c r="F168" s="48"/>
      <x:c r="G168" s="48"/>
      <x:c r="H168" s="48"/>
      <x:c r="I168" s="48"/>
      <x:c r="J168" s="48"/>
      <x:c r="K168" s="48"/>
      <x:c r="L168" s="48"/>
      <x:c r="M168" s="48"/>
      <x:c r="N168" s="48"/>
      <x:c r="O168" s="48"/>
      <x:c r="P168" s="48"/>
      <x:c r="Q168" s="48"/>
      <x:c r="S168" s="68"/>
      <x:c r="T168" s="15"/>
    </x:row>
    <x:row r="169">
      <x:c r="A169" s="48"/>
      <x:c r="B169" s="48"/>
      <x:c r="C169" s="48"/>
      <x:c r="D169" s="48"/>
      <x:c r="E169" s="48"/>
      <x:c r="F169" s="48"/>
      <x:c r="G169" s="48"/>
      <x:c r="H169" s="48"/>
      <x:c r="I169" s="48"/>
      <x:c r="J169" s="48"/>
      <x:c r="K169" s="48"/>
      <x:c r="L169" s="48"/>
      <x:c r="M169" s="48"/>
      <x:c r="N169" s="48"/>
      <x:c r="O169" s="48"/>
      <x:c r="P169" s="48"/>
      <x:c r="Q169" s="48"/>
      <x:c r="S169" s="68"/>
      <x:c r="T169" s="15"/>
    </x:row>
    <x:row r="170">
      <x:c r="A170" s="48"/>
      <x:c r="B170" s="48"/>
      <x:c r="C170" s="48"/>
      <x:c r="D170" s="48"/>
      <x:c r="E170" s="48"/>
      <x:c r="F170" s="48"/>
      <x:c r="G170" s="48"/>
      <x:c r="H170" s="48"/>
      <x:c r="I170" s="48"/>
      <x:c r="J170" s="48"/>
      <x:c r="K170" s="48"/>
      <x:c r="L170" s="48"/>
      <x:c r="M170" s="48"/>
      <x:c r="N170" s="48"/>
      <x:c r="O170" s="48"/>
      <x:c r="P170" s="48"/>
      <x:c r="Q170" s="48"/>
      <x:c r="S170" s="68"/>
      <x:c r="T170" s="15"/>
    </x:row>
    <x:row r="171">
      <x:c r="A171" s="48"/>
      <x:c r="B171" s="48"/>
      <x:c r="C171" s="48"/>
      <x:c r="D171" s="48"/>
      <x:c r="E171" s="48"/>
      <x:c r="F171" s="48"/>
      <x:c r="G171" s="48"/>
      <x:c r="H171" s="48"/>
      <x:c r="I171" s="48"/>
      <x:c r="J171" s="48"/>
      <x:c r="K171" s="48"/>
      <x:c r="L171" s="48"/>
      <x:c r="M171" s="48"/>
      <x:c r="N171" s="48"/>
      <x:c r="O171" s="48"/>
      <x:c r="P171" s="48"/>
      <x:c r="Q171" s="48"/>
      <x:c r="S171" s="68"/>
      <x:c r="T171" s="15"/>
    </x:row>
    <x:row r="172">
      <x:c r="A172" s="48"/>
      <x:c r="B172" s="48"/>
      <x:c r="C172" s="48"/>
      <x:c r="D172" s="48"/>
      <x:c r="E172" s="48"/>
      <x:c r="F172" s="48"/>
      <x:c r="G172" s="48"/>
      <x:c r="H172" s="48"/>
      <x:c r="I172" s="48"/>
      <x:c r="J172" s="48"/>
      <x:c r="K172" s="48"/>
      <x:c r="L172" s="48"/>
      <x:c r="M172" s="48"/>
      <x:c r="N172" s="48"/>
      <x:c r="O172" s="48"/>
      <x:c r="P172" s="48"/>
      <x:c r="Q172" s="48"/>
      <x:c r="S172" s="68"/>
      <x:c r="T172" s="15"/>
    </x:row>
    <x:row r="173">
      <x:c r="A173" s="48"/>
      <x:c r="B173" s="48"/>
      <x:c r="C173" s="48"/>
      <x:c r="D173" s="48"/>
      <x:c r="E173" s="48"/>
      <x:c r="F173" s="48"/>
      <x:c r="G173" s="48"/>
      <x:c r="H173" s="48"/>
      <x:c r="I173" s="48"/>
      <x:c r="J173" s="48"/>
      <x:c r="K173" s="48"/>
      <x:c r="L173" s="48"/>
      <x:c r="M173" s="48"/>
      <x:c r="N173" s="48"/>
      <x:c r="O173" s="48"/>
      <x:c r="P173" s="48"/>
      <x:c r="Q173" s="48"/>
      <x:c r="S173" s="68"/>
      <x:c r="T173" s="15"/>
    </x:row>
    <x:row r="174">
      <x:c r="A174" s="48"/>
      <x:c r="B174" s="48"/>
      <x:c r="C174" s="48"/>
      <x:c r="D174" s="48"/>
      <x:c r="E174" s="48"/>
      <x:c r="F174" s="48"/>
      <x:c r="G174" s="48"/>
      <x:c r="H174" s="48"/>
      <x:c r="I174" s="48"/>
      <x:c r="J174" s="48"/>
      <x:c r="K174" s="48"/>
      <x:c r="L174" s="48"/>
      <x:c r="M174" s="48"/>
      <x:c r="N174" s="48"/>
      <x:c r="O174" s="48"/>
      <x:c r="P174" s="48"/>
      <x:c r="Q174" s="48"/>
      <x:c r="S174" s="68"/>
      <x:c r="T174" s="15"/>
    </x:row>
    <x:row r="175">
      <x:c r="A175" s="48"/>
      <x:c r="B175" s="48"/>
      <x:c r="C175" s="48"/>
      <x:c r="D175" s="48"/>
      <x:c r="E175" s="48"/>
      <x:c r="F175" s="48"/>
      <x:c r="G175" s="48"/>
      <x:c r="H175" s="48"/>
      <x:c r="I175" s="48"/>
      <x:c r="J175" s="48"/>
      <x:c r="K175" s="48"/>
      <x:c r="L175" s="48"/>
      <x:c r="M175" s="48"/>
      <x:c r="N175" s="48"/>
      <x:c r="O175" s="48"/>
      <x:c r="P175" s="48"/>
      <x:c r="Q175" s="48"/>
      <x:c r="S175" s="68"/>
      <x:c r="T175" s="15"/>
    </x:row>
    <x:row r="176">
      <x:c r="A176" s="48"/>
      <x:c r="B176" s="48"/>
      <x:c r="C176" s="48"/>
      <x:c r="D176" s="48"/>
      <x:c r="E176" s="48"/>
      <x:c r="F176" s="48"/>
      <x:c r="G176" s="48"/>
      <x:c r="H176" s="48"/>
      <x:c r="I176" s="48"/>
      <x:c r="J176" s="48"/>
      <x:c r="K176" s="48"/>
      <x:c r="L176" s="48"/>
      <x:c r="M176" s="48"/>
      <x:c r="N176" s="48"/>
      <x:c r="O176" s="48"/>
      <x:c r="P176" s="48"/>
      <x:c r="Q176" s="48"/>
      <x:c r="S176" s="68"/>
      <x:c r="T176" s="15"/>
    </x:row>
    <x:row r="177">
      <x:c r="A177" s="48"/>
      <x:c r="B177" s="48"/>
      <x:c r="C177" s="48"/>
      <x:c r="D177" s="48"/>
      <x:c r="E177" s="48"/>
      <x:c r="F177" s="48"/>
      <x:c r="G177" s="48"/>
      <x:c r="H177" s="48"/>
      <x:c r="I177" s="48"/>
      <x:c r="J177" s="48"/>
      <x:c r="K177" s="48"/>
      <x:c r="L177" s="48"/>
      <x:c r="M177" s="48"/>
      <x:c r="N177" s="48"/>
      <x:c r="O177" s="48"/>
      <x:c r="P177" s="48"/>
      <x:c r="Q177" s="48"/>
      <x:c r="S177" s="68"/>
      <x:c r="T177" s="15"/>
    </x:row>
    <x:row r="178">
      <x:c r="A178" s="48"/>
      <x:c r="B178" s="48"/>
      <x:c r="C178" s="48"/>
      <x:c r="D178" s="48"/>
      <x:c r="E178" s="48"/>
      <x:c r="F178" s="48"/>
      <x:c r="G178" s="48"/>
      <x:c r="H178" s="48"/>
      <x:c r="I178" s="48"/>
      <x:c r="J178" s="48"/>
      <x:c r="K178" s="48"/>
      <x:c r="L178" s="48"/>
      <x:c r="M178" s="48"/>
      <x:c r="N178" s="48"/>
      <x:c r="O178" s="48"/>
      <x:c r="P178" s="48"/>
      <x:c r="Q178" s="48"/>
      <x:c r="S178" s="68"/>
      <x:c r="T178" s="15"/>
    </x:row>
    <x:row r="179">
      <x:c r="A179" s="48"/>
      <x:c r="B179" s="48"/>
      <x:c r="C179" s="48"/>
      <x:c r="D179" s="48"/>
      <x:c r="E179" s="48"/>
      <x:c r="F179" s="48"/>
      <x:c r="G179" s="48"/>
      <x:c r="H179" s="48"/>
      <x:c r="I179" s="48"/>
      <x:c r="J179" s="48"/>
      <x:c r="K179" s="48"/>
      <x:c r="L179" s="48"/>
      <x:c r="M179" s="48"/>
      <x:c r="N179" s="48"/>
      <x:c r="O179" s="48"/>
      <x:c r="P179" s="48"/>
      <x:c r="Q179" s="48"/>
      <x:c r="S179" s="68"/>
      <x:c r="T179" s="15"/>
    </x:row>
    <x:row r="180">
      <x:c r="A180" s="48"/>
      <x:c r="B180" s="48"/>
      <x:c r="C180" s="48"/>
      <x:c r="D180" s="48"/>
      <x:c r="E180" s="48"/>
      <x:c r="F180" s="48"/>
      <x:c r="G180" s="48"/>
      <x:c r="H180" s="48"/>
      <x:c r="I180" s="48"/>
      <x:c r="J180" s="48"/>
      <x:c r="K180" s="48"/>
      <x:c r="L180" s="48"/>
      <x:c r="M180" s="48"/>
      <x:c r="N180" s="48"/>
      <x:c r="O180" s="48"/>
      <x:c r="P180" s="48"/>
      <x:c r="Q180" s="48"/>
      <x:c r="S180" s="68"/>
      <x:c r="T180" s="15"/>
    </x:row>
    <x:row r="181">
      <x:c r="A181" s="48"/>
      <x:c r="B181" s="48"/>
      <x:c r="C181" s="48"/>
      <x:c r="D181" s="48"/>
      <x:c r="E181" s="48"/>
      <x:c r="F181" s="48"/>
      <x:c r="G181" s="48"/>
      <x:c r="H181" s="48"/>
      <x:c r="I181" s="48"/>
      <x:c r="J181" s="48"/>
      <x:c r="K181" s="48"/>
      <x:c r="L181" s="48"/>
      <x:c r="M181" s="48"/>
      <x:c r="N181" s="48"/>
      <x:c r="O181" s="48"/>
      <x:c r="P181" s="48"/>
      <x:c r="Q181" s="48"/>
      <x:c r="S181" s="68"/>
      <x:c r="T181" s="15"/>
    </x:row>
    <x:row r="182">
      <x:c r="A182" s="48"/>
      <x:c r="B182" s="48"/>
      <x:c r="C182" s="48"/>
      <x:c r="D182" s="48"/>
      <x:c r="E182" s="48"/>
      <x:c r="F182" s="48"/>
      <x:c r="G182" s="48"/>
      <x:c r="H182" s="48"/>
      <x:c r="I182" s="48"/>
      <x:c r="J182" s="48"/>
      <x:c r="K182" s="48"/>
      <x:c r="L182" s="48"/>
      <x:c r="M182" s="48"/>
      <x:c r="N182" s="48"/>
      <x:c r="O182" s="48"/>
      <x:c r="P182" s="48"/>
      <x:c r="Q182" s="48"/>
      <x:c r="S182" s="68"/>
      <x:c r="T182" s="15"/>
    </x:row>
    <x:row r="183">
      <x:c r="A183" s="48"/>
      <x:c r="B183" s="48"/>
      <x:c r="C183" s="48"/>
      <x:c r="D183" s="48"/>
      <x:c r="E183" s="48"/>
      <x:c r="F183" s="48"/>
      <x:c r="G183" s="48"/>
      <x:c r="H183" s="48"/>
      <x:c r="I183" s="48"/>
      <x:c r="J183" s="48"/>
      <x:c r="K183" s="48"/>
      <x:c r="L183" s="48"/>
      <x:c r="M183" s="48"/>
      <x:c r="N183" s="48"/>
      <x:c r="O183" s="48"/>
      <x:c r="P183" s="48"/>
      <x:c r="Q183" s="48"/>
      <x:c r="S183" s="68"/>
      <x:c r="T183" s="15"/>
    </x:row>
    <x:row r="184">
      <x:c r="A184" s="48"/>
      <x:c r="B184" s="48"/>
      <x:c r="C184" s="48"/>
      <x:c r="D184" s="48"/>
      <x:c r="E184" s="48"/>
      <x:c r="F184" s="48"/>
      <x:c r="G184" s="48"/>
      <x:c r="H184" s="48"/>
      <x:c r="I184" s="48"/>
      <x:c r="J184" s="48"/>
      <x:c r="K184" s="48"/>
      <x:c r="L184" s="48"/>
      <x:c r="M184" s="48"/>
      <x:c r="N184" s="48"/>
      <x:c r="O184" s="48"/>
      <x:c r="P184" s="48"/>
      <x:c r="Q184" s="48"/>
      <x:c r="S184" s="68"/>
      <x:c r="T184" s="15"/>
    </x:row>
    <x:row r="185">
      <x:c r="A185" s="48"/>
      <x:c r="B185" s="48"/>
      <x:c r="C185" s="48"/>
      <x:c r="D185" s="48"/>
      <x:c r="E185" s="48"/>
      <x:c r="F185" s="48"/>
      <x:c r="G185" s="48"/>
      <x:c r="H185" s="48"/>
      <x:c r="I185" s="48"/>
      <x:c r="J185" s="48"/>
      <x:c r="K185" s="48"/>
      <x:c r="L185" s="48"/>
      <x:c r="M185" s="48"/>
      <x:c r="N185" s="48"/>
      <x:c r="O185" s="48"/>
      <x:c r="P185" s="48"/>
      <x:c r="Q185" s="48"/>
      <x:c r="S185" s="68"/>
      <x:c r="T185" s="15"/>
    </x:row>
    <x:row r="186">
      <x:c r="A186" s="48"/>
      <x:c r="B186" s="48"/>
      <x:c r="C186" s="48"/>
      <x:c r="D186" s="48"/>
      <x:c r="E186" s="48"/>
      <x:c r="F186" s="48"/>
      <x:c r="G186" s="48"/>
      <x:c r="H186" s="48"/>
      <x:c r="I186" s="48"/>
      <x:c r="J186" s="48"/>
      <x:c r="K186" s="48"/>
      <x:c r="L186" s="48"/>
      <x:c r="M186" s="48"/>
      <x:c r="N186" s="48"/>
      <x:c r="O186" s="48"/>
      <x:c r="P186" s="48"/>
      <x:c r="Q186" s="48"/>
      <x:c r="S186" s="68"/>
      <x:c r="T186" s="15"/>
    </x:row>
    <x:row r="187">
      <x:c r="A187" s="48"/>
      <x:c r="B187" s="48"/>
      <x:c r="C187" s="48"/>
      <x:c r="D187" s="48"/>
      <x:c r="E187" s="48"/>
      <x:c r="F187" s="48"/>
      <x:c r="G187" s="48"/>
      <x:c r="H187" s="48"/>
      <x:c r="I187" s="48"/>
      <x:c r="J187" s="48"/>
      <x:c r="K187" s="48"/>
      <x:c r="L187" s="48"/>
      <x:c r="M187" s="48"/>
      <x:c r="N187" s="48"/>
      <x:c r="O187" s="48"/>
      <x:c r="P187" s="48"/>
      <x:c r="Q187" s="48"/>
      <x:c r="S187" s="68"/>
      <x:c r="T187" s="15"/>
    </x:row>
    <x:row r="188">
      <x:c r="A188" s="48"/>
      <x:c r="B188" s="48"/>
      <x:c r="C188" s="48"/>
      <x:c r="D188" s="48"/>
      <x:c r="E188" s="48"/>
      <x:c r="F188" s="48"/>
      <x:c r="G188" s="48"/>
      <x:c r="H188" s="48"/>
      <x:c r="I188" s="48"/>
      <x:c r="J188" s="48"/>
      <x:c r="K188" s="48"/>
      <x:c r="L188" s="48"/>
      <x:c r="M188" s="48"/>
      <x:c r="N188" s="48"/>
      <x:c r="O188" s="48"/>
      <x:c r="P188" s="48"/>
      <x:c r="Q188" s="48"/>
      <x:c r="S188" s="68"/>
      <x:c r="T188" s="15"/>
    </x:row>
    <x:row r="189">
      <x:c r="A189" s="48"/>
      <x:c r="B189" s="48"/>
      <x:c r="C189" s="48"/>
      <x:c r="D189" s="48"/>
      <x:c r="E189" s="48"/>
      <x:c r="F189" s="48"/>
      <x:c r="G189" s="48"/>
      <x:c r="H189" s="48"/>
      <x:c r="I189" s="48"/>
      <x:c r="J189" s="48"/>
      <x:c r="K189" s="48"/>
      <x:c r="L189" s="48"/>
      <x:c r="M189" s="48"/>
      <x:c r="N189" s="48"/>
      <x:c r="O189" s="48"/>
      <x:c r="P189" s="48"/>
      <x:c r="Q189" s="48"/>
      <x:c r="S189" s="68"/>
      <x:c r="T189" s="15"/>
    </x:row>
    <x:row r="190">
      <x:c r="A190" s="48"/>
      <x:c r="B190" s="48"/>
      <x:c r="C190" s="48"/>
      <x:c r="D190" s="48"/>
      <x:c r="E190" s="48"/>
      <x:c r="F190" s="48"/>
      <x:c r="G190" s="48"/>
      <x:c r="H190" s="48"/>
      <x:c r="I190" s="48"/>
      <x:c r="J190" s="48"/>
      <x:c r="K190" s="48"/>
      <x:c r="L190" s="48"/>
      <x:c r="M190" s="48"/>
      <x:c r="N190" s="48"/>
      <x:c r="O190" s="48"/>
      <x:c r="P190" s="48"/>
      <x:c r="Q190" s="48"/>
      <x:c r="S190" s="68"/>
      <x:c r="T190" s="15"/>
    </x:row>
    <x:row r="191">
      <x:c r="A191" s="48"/>
      <x:c r="B191" s="48"/>
      <x:c r="C191" s="48"/>
      <x:c r="D191" s="48"/>
      <x:c r="E191" s="48"/>
      <x:c r="F191" s="48"/>
      <x:c r="G191" s="48"/>
      <x:c r="H191" s="48"/>
      <x:c r="I191" s="48"/>
      <x:c r="J191" s="48"/>
      <x:c r="K191" s="48"/>
      <x:c r="L191" s="48"/>
      <x:c r="M191" s="48"/>
      <x:c r="N191" s="48"/>
      <x:c r="O191" s="48"/>
      <x:c r="P191" s="48"/>
      <x:c r="Q191" s="48"/>
      <x:c r="S191" s="68"/>
      <x:c r="T191" s="15"/>
    </x:row>
    <x:row r="192">
      <x:c r="A192" s="48"/>
      <x:c r="B192" s="48"/>
      <x:c r="C192" s="48"/>
      <x:c r="D192" s="48"/>
      <x:c r="E192" s="48"/>
      <x:c r="F192" s="48"/>
      <x:c r="G192" s="48"/>
      <x:c r="H192" s="48"/>
      <x:c r="I192" s="48"/>
      <x:c r="J192" s="48"/>
      <x:c r="K192" s="48"/>
      <x:c r="L192" s="48"/>
      <x:c r="M192" s="48"/>
      <x:c r="N192" s="48"/>
      <x:c r="O192" s="48"/>
      <x:c r="P192" s="48"/>
      <x:c r="Q192" s="48"/>
      <x:c r="S192" s="68"/>
      <x:c r="T192" s="15"/>
    </x:row>
    <x:row r="193">
      <x:c r="A193" s="48"/>
      <x:c r="B193" s="48"/>
      <x:c r="C193" s="48"/>
      <x:c r="D193" s="48"/>
      <x:c r="E193" s="48"/>
      <x:c r="F193" s="48"/>
      <x:c r="G193" s="48"/>
      <x:c r="H193" s="48"/>
      <x:c r="I193" s="48"/>
      <x:c r="J193" s="48"/>
      <x:c r="K193" s="48"/>
      <x:c r="L193" s="48"/>
      <x:c r="M193" s="48"/>
      <x:c r="N193" s="48"/>
      <x:c r="O193" s="48"/>
      <x:c r="P193" s="48"/>
      <x:c r="Q193" s="48"/>
      <x:c r="S193" s="68"/>
      <x:c r="T193" s="15"/>
    </x:row>
    <x:row r="194">
      <x:c r="A194" s="48"/>
      <x:c r="B194" s="48"/>
      <x:c r="C194" s="48"/>
      <x:c r="D194" s="48"/>
      <x:c r="E194" s="48"/>
      <x:c r="F194" s="48"/>
      <x:c r="G194" s="48"/>
      <x:c r="H194" s="48"/>
      <x:c r="I194" s="48"/>
      <x:c r="J194" s="48"/>
      <x:c r="K194" s="48"/>
      <x:c r="L194" s="48"/>
      <x:c r="M194" s="48"/>
      <x:c r="N194" s="48"/>
      <x:c r="O194" s="48"/>
      <x:c r="P194" s="48"/>
      <x:c r="Q194" s="48"/>
      <x:c r="S194" s="68"/>
      <x:c r="T194" s="15"/>
    </x:row>
    <x:row r="195">
      <x:c r="A195" s="48"/>
      <x:c r="B195" s="48"/>
      <x:c r="C195" s="48"/>
      <x:c r="D195" s="48"/>
      <x:c r="E195" s="48"/>
      <x:c r="F195" s="48"/>
      <x:c r="G195" s="48"/>
      <x:c r="H195" s="48"/>
      <x:c r="I195" s="48"/>
      <x:c r="J195" s="48"/>
      <x:c r="K195" s="48"/>
      <x:c r="L195" s="48"/>
      <x:c r="M195" s="48"/>
      <x:c r="N195" s="48"/>
      <x:c r="O195" s="48"/>
      <x:c r="P195" s="48"/>
      <x:c r="Q195" s="48"/>
      <x:c r="S195" s="68"/>
      <x:c r="T195" s="15"/>
    </x:row>
    <x:row r="196">
      <x:c r="A196" s="48"/>
      <x:c r="B196" s="48"/>
      <x:c r="C196" s="48"/>
      <x:c r="D196" s="48"/>
      <x:c r="E196" s="48"/>
      <x:c r="F196" s="48"/>
      <x:c r="G196" s="48"/>
      <x:c r="H196" s="48"/>
      <x:c r="I196" s="48"/>
      <x:c r="J196" s="48"/>
      <x:c r="K196" s="48"/>
      <x:c r="L196" s="48"/>
      <x:c r="M196" s="48"/>
      <x:c r="N196" s="48"/>
      <x:c r="O196" s="48"/>
      <x:c r="P196" s="48"/>
      <x:c r="Q196" s="48"/>
      <x:c r="S196" s="68"/>
      <x:c r="T196" s="15"/>
    </x:row>
    <x:row r="197">
      <x:c r="A197" s="48"/>
      <x:c r="B197" s="48"/>
      <x:c r="C197" s="48"/>
      <x:c r="D197" s="48"/>
      <x:c r="E197" s="48"/>
      <x:c r="F197" s="48"/>
      <x:c r="G197" s="48"/>
      <x:c r="H197" s="48"/>
      <x:c r="I197" s="48"/>
      <x:c r="J197" s="48"/>
      <x:c r="K197" s="48"/>
      <x:c r="L197" s="48"/>
      <x:c r="M197" s="48"/>
      <x:c r="N197" s="48"/>
      <x:c r="O197" s="48"/>
      <x:c r="P197" s="48"/>
      <x:c r="Q197" s="48"/>
      <x:c r="S197" s="68"/>
      <x:c r="T197" s="15"/>
    </x:row>
    <x:row r="198">
      <x:c r="A198" s="48"/>
      <x:c r="B198" s="48"/>
      <x:c r="C198" s="48"/>
      <x:c r="D198" s="48"/>
      <x:c r="E198" s="48"/>
      <x:c r="F198" s="48"/>
      <x:c r="G198" s="48"/>
      <x:c r="H198" s="48"/>
      <x:c r="I198" s="48"/>
      <x:c r="J198" s="48"/>
      <x:c r="K198" s="48"/>
      <x:c r="L198" s="48"/>
      <x:c r="M198" s="48"/>
      <x:c r="N198" s="48"/>
      <x:c r="O198" s="48"/>
      <x:c r="P198" s="48"/>
      <x:c r="Q198" s="48"/>
      <x:c r="S198" s="68"/>
      <x:c r="T198" s="15"/>
    </x:row>
    <x:row r="199">
      <x:c r="A199" s="48"/>
      <x:c r="B199" s="48"/>
      <x:c r="C199" s="48"/>
      <x:c r="D199" s="48"/>
      <x:c r="E199" s="48"/>
      <x:c r="F199" s="48"/>
      <x:c r="G199" s="48"/>
      <x:c r="H199" s="48"/>
      <x:c r="I199" s="48"/>
      <x:c r="J199" s="48"/>
      <x:c r="K199" s="48"/>
      <x:c r="L199" s="48"/>
      <x:c r="M199" s="48"/>
      <x:c r="N199" s="48"/>
      <x:c r="O199" s="48"/>
      <x:c r="P199" s="48"/>
      <x:c r="Q199" s="48"/>
      <x:c r="S199" s="68"/>
      <x:c r="T199" s="15"/>
    </x:row>
    <x:row r="200">
      <x:c r="A200" s="48"/>
      <x:c r="B200" s="48"/>
      <x:c r="C200" s="48"/>
      <x:c r="D200" s="48"/>
      <x:c r="E200" s="48"/>
      <x:c r="F200" s="48"/>
      <x:c r="G200" s="48"/>
      <x:c r="H200" s="48"/>
      <x:c r="I200" s="48"/>
      <x:c r="J200" s="48"/>
      <x:c r="K200" s="48"/>
      <x:c r="L200" s="48"/>
      <x:c r="M200" s="48"/>
      <x:c r="N200" s="48"/>
      <x:c r="O200" s="48"/>
      <x:c r="P200" s="48"/>
      <x:c r="Q200" s="48"/>
      <x:c r="S200" s="68"/>
      <x:c r="T200" s="15"/>
    </x:row>
    <x:row r="201">
      <x:c r="A201" s="48"/>
      <x:c r="B201" s="48"/>
      <x:c r="C201" s="48"/>
      <x:c r="D201" s="48"/>
      <x:c r="E201" s="48"/>
      <x:c r="F201" s="48"/>
      <x:c r="G201" s="48"/>
      <x:c r="H201" s="48"/>
      <x:c r="I201" s="48"/>
      <x:c r="J201" s="48"/>
      <x:c r="K201" s="48"/>
      <x:c r="L201" s="48"/>
      <x:c r="M201" s="48"/>
      <x:c r="N201" s="48"/>
      <x:c r="O201" s="48"/>
      <x:c r="P201" s="48"/>
      <x:c r="Q201" s="48"/>
      <x:c r="S201" s="68"/>
      <x:c r="T201" s="15"/>
    </x:row>
    <x:row r="202">
      <x:c r="S202" s="68"/>
      <x:c r="T202" s="15"/>
    </x:row>
    <x:row r="203">
      <x:c r="S203" s="68"/>
      <x:c r="T203" s="15"/>
    </x:row>
    <x:row r="204">
      <x:c r="S204" s="68"/>
      <x:c r="T204" s="15"/>
    </x:row>
    <x:row r="205">
      <x:c r="S205" s="68"/>
      <x:c r="T205" s="15"/>
    </x:row>
    <x:row r="206">
      <x:c r="S206" s="68"/>
      <x:c r="T206" s="15"/>
    </x:row>
    <x:row r="207">
      <x:c r="S207" s="68"/>
      <x:c r="T207" s="15"/>
    </x:row>
    <x:row r="208">
      <x:c r="S208" s="68"/>
      <x:c r="T208" s="15"/>
    </x:row>
    <x:row r="209">
      <x:c r="S209" s="68"/>
      <x:c r="T209" s="15"/>
    </x:row>
    <x:row r="210">
      <x:c r="S210" s="68"/>
      <x:c r="T210" s="15"/>
    </x:row>
    <x:row r="211">
      <x:c r="S211" s="68"/>
      <x:c r="T211" s="15"/>
    </x:row>
    <x:row r="212">
      <x:c r="S212" s="68"/>
      <x:c r="T212" s="15"/>
    </x:row>
    <x:row r="213">
      <x:c r="S213" s="68"/>
      <x:c r="T213" s="15"/>
    </x:row>
    <x:row r="214">
      <x:c r="S214" s="68"/>
      <x:c r="T214" s="15"/>
    </x:row>
    <x:row r="215">
      <x:c r="S215" s="68"/>
      <x:c r="T215" s="15"/>
    </x:row>
    <x:row r="216">
      <x:c r="S216" s="68"/>
      <x:c r="T216" s="15"/>
    </x:row>
    <x:row r="217">
      <x:c r="S217" s="68"/>
      <x:c r="T217" s="15"/>
    </x:row>
    <x:row r="218">
      <x:c r="S218" s="68"/>
      <x:c r="T218" s="15"/>
    </x:row>
    <x:row r="219">
      <x:c r="S219" s="68"/>
      <x:c r="T219" s="15"/>
    </x:row>
    <x:row r="220">
      <x:c r="S220" s="68"/>
      <x:c r="T220" s="15"/>
    </x:row>
    <x:row r="221">
      <x:c r="S221" s="68"/>
      <x:c r="T221" s="15"/>
    </x:row>
    <x:row r="222">
      <x:c r="S222" s="68"/>
      <x:c r="T222" s="15"/>
    </x:row>
    <x:row r="223">
      <x:c r="S223" s="68"/>
      <x:c r="T223" s="15"/>
    </x:row>
    <x:row r="224">
      <x:c r="S224" s="68"/>
      <x:c r="T224" s="15"/>
    </x:row>
    <x:row r="225">
      <x:c r="S225" s="68"/>
      <x:c r="T225" s="15"/>
    </x:row>
    <x:row r="226">
      <x:c r="S226" s="68"/>
      <x:c r="T226" s="15"/>
    </x:row>
    <x:row r="227">
      <x:c r="S227" s="68"/>
      <x:c r="T227" s="15"/>
    </x:row>
    <x:row r="228">
      <x:c r="S228" s="68"/>
      <x:c r="T228" s="15"/>
    </x:row>
    <x:row r="229">
      <x:c r="S229" s="68"/>
      <x:c r="T229" s="15"/>
    </x:row>
    <x:row r="230">
      <x:c r="S230" s="68"/>
      <x:c r="T230" s="15"/>
    </x:row>
    <x:row r="231">
      <x:c r="S231" s="68"/>
      <x:c r="T231" s="15"/>
    </x:row>
    <x:row r="232">
      <x:c r="S232" s="68"/>
      <x:c r="T232" s="15"/>
    </x:row>
    <x:row r="233">
      <x:c r="S233" s="68"/>
      <x:c r="T233" s="15"/>
    </x:row>
    <x:row r="234">
      <x:c r="S234" s="68"/>
      <x:c r="T234" s="15"/>
    </x:row>
    <x:row r="235">
      <x:c r="S235" s="68"/>
      <x:c r="T235" s="15"/>
    </x:row>
    <x:row r="236">
      <x:c r="S236" s="68"/>
      <x:c r="T236" s="15"/>
    </x:row>
    <x:row r="237">
      <x:c r="S237" s="68"/>
      <x:c r="T237" s="15"/>
    </x:row>
    <x:row r="238">
      <x:c r="S238" s="68"/>
      <x:c r="T238" s="15"/>
    </x:row>
    <x:row r="239">
      <x:c r="S239" s="68"/>
      <x:c r="T239" s="15"/>
    </x:row>
    <x:row r="240">
      <x:c r="S240" s="68"/>
      <x:c r="T240" s="15"/>
    </x:row>
    <x:row r="241">
      <x:c r="S241" s="68"/>
      <x:c r="T241" s="15"/>
    </x:row>
    <x:row r="242">
      <x:c r="S242" s="68"/>
      <x:c r="T242" s="15"/>
    </x:row>
    <x:row r="243">
      <x:c r="S243" s="68"/>
      <x:c r="T243" s="15"/>
    </x:row>
    <x:row r="244">
      <x:c r="S244" s="68"/>
      <x:c r="T244" s="15"/>
    </x:row>
    <x:row r="245">
      <x:c r="S245" s="68"/>
      <x:c r="T245" s="15"/>
    </x:row>
    <x:row r="246">
      <x:c r="S246" s="68"/>
      <x:c r="T246" s="15"/>
    </x:row>
    <x:row r="247">
      <x:c r="S247" s="68"/>
      <x:c r="T247" s="15"/>
    </x:row>
    <x:row r="248">
      <x:c r="S248" s="68"/>
      <x:c r="T248" s="15"/>
    </x:row>
    <x:row r="249">
      <x:c r="S249" s="68"/>
      <x:c r="T249" s="15"/>
    </x:row>
    <x:row r="250">
      <x:c r="S250" s="68"/>
      <x:c r="T250" s="15"/>
    </x:row>
    <x:row r="251">
      <x:c r="S251" s="68"/>
      <x:c r="T251" s="15"/>
    </x:row>
    <x:row r="252">
      <x:c r="S252" s="68"/>
      <x:c r="T252" s="15"/>
    </x:row>
    <x:row r="253">
      <x:c r="S253" s="68"/>
      <x:c r="T253" s="15"/>
    </x:row>
    <x:row r="254">
      <x:c r="S254" s="68"/>
      <x:c r="T254" s="15"/>
    </x:row>
    <x:row r="255">
      <x:c r="S255" s="68"/>
      <x:c r="T255" s="15"/>
    </x:row>
    <x:row r="256">
      <x:c r="S256" s="68"/>
      <x:c r="T256" s="15"/>
    </x:row>
    <x:row r="257">
      <x:c r="S257" s="68"/>
      <x:c r="T257" s="15"/>
    </x:row>
    <x:row r="258">
      <x:c r="S258" s="68"/>
      <x:c r="T258" s="15"/>
    </x:row>
    <x:row r="259">
      <x:c r="S259" s="68"/>
      <x:c r="T259" s="15"/>
    </x:row>
    <x:row r="260">
      <x:c r="S260" s="68"/>
      <x:c r="T260" s="15"/>
    </x:row>
    <x:row r="261">
      <x:c r="S261" s="68"/>
      <x:c r="T261" s="15"/>
    </x:row>
    <x:row r="262">
      <x:c r="S262" s="68"/>
      <x:c r="T262" s="15"/>
    </x:row>
    <x:row r="263">
      <x:c r="S263" s="68"/>
      <x:c r="T263" s="15"/>
    </x:row>
    <x:row r="264">
      <x:c r="S264" s="68"/>
      <x:c r="T264" s="15"/>
    </x:row>
    <x:row r="265">
      <x:c r="S265" s="68"/>
      <x:c r="T265" s="15"/>
    </x:row>
    <x:row r="266">
      <x:c r="S266" s="68"/>
      <x:c r="T266" s="15"/>
    </x:row>
    <x:row r="267">
      <x:c r="S267" s="68"/>
      <x:c r="T267" s="15"/>
    </x:row>
    <x:row r="268">
      <x:c r="S268" s="68"/>
      <x:c r="T268" s="15"/>
    </x:row>
    <x:row r="269">
      <x:c r="S269" s="68"/>
      <x:c r="T269" s="15"/>
    </x:row>
    <x:row r="270">
      <x:c r="S270" s="68"/>
      <x:c r="T270" s="15"/>
    </x:row>
    <x:row r="271">
      <x:c r="S271" s="68"/>
      <x:c r="T271" s="15"/>
    </x:row>
    <x:row r="272">
      <x:c r="S272" s="68"/>
      <x:c r="T272" s="15"/>
    </x:row>
    <x:row r="273">
      <x:c r="S273" s="68"/>
      <x:c r="T273" s="15"/>
    </x:row>
    <x:row r="274">
      <x:c r="S274" s="68"/>
      <x:c r="T274" s="15"/>
    </x:row>
    <x:row r="275">
      <x:c r="S275" s="68"/>
      <x:c r="T275" s="15"/>
    </x:row>
    <x:row r="276">
      <x:c r="S276" s="68"/>
      <x:c r="T276" s="15"/>
    </x:row>
    <x:row r="277">
      <x:c r="S277" s="68"/>
      <x:c r="T277" s="15"/>
    </x:row>
    <x:row r="278">
      <x:c r="S278" s="68"/>
      <x:c r="T278" s="15"/>
    </x:row>
    <x:row r="279">
      <x:c r="S279" s="68"/>
      <x:c r="T279" s="15"/>
    </x:row>
    <x:row r="280">
      <x:c r="S280" s="68"/>
      <x:c r="T280" s="15"/>
    </x:row>
    <x:row r="281">
      <x:c r="S281" s="68"/>
      <x:c r="T281" s="15"/>
    </x:row>
    <x:row r="282">
      <x:c r="S282" s="68"/>
      <x:c r="T282" s="15"/>
    </x:row>
    <x:row r="283">
      <x:c r="S283" s="68"/>
      <x:c r="T283" s="15"/>
    </x:row>
    <x:row r="284">
      <x:c r="S284" s="68"/>
      <x:c r="T284" s="15"/>
    </x:row>
    <x:row r="285">
      <x:c r="S285" s="68"/>
      <x:c r="T285" s="15"/>
    </x:row>
    <x:row r="286">
      <x:c r="S286" s="68"/>
      <x:c r="T286" s="15"/>
    </x:row>
    <x:row r="287">
      <x:c r="S287" s="68"/>
      <x:c r="T287" s="15"/>
    </x:row>
    <x:row r="288">
      <x:c r="S288" s="68"/>
      <x:c r="T288" s="15"/>
    </x:row>
    <x:row r="289">
      <x:c r="S289" s="68"/>
      <x:c r="T289" s="15"/>
    </x:row>
    <x:row r="290">
      <x:c r="S290" s="68"/>
      <x:c r="T290" s="15"/>
    </x:row>
    <x:row r="291">
      <x:c r="S291" s="68"/>
      <x:c r="T291" s="15"/>
    </x:row>
    <x:row r="292">
      <x:c r="S292" s="68"/>
      <x:c r="T292" s="15"/>
    </x:row>
    <x:row r="293">
      <x:c r="S293" s="68"/>
      <x:c r="T293" s="15"/>
    </x:row>
    <x:row r="294">
      <x:c r="S294" s="68"/>
      <x:c r="T294" s="15"/>
    </x:row>
    <x:row r="295">
      <x:c r="S295" s="68"/>
      <x:c r="T295" s="15"/>
    </x:row>
    <x:row r="296">
      <x:c r="S296" s="68"/>
      <x:c r="T296" s="15"/>
    </x:row>
    <x:row r="297">
      <x:c r="S297" s="68"/>
      <x:c r="T297" s="15"/>
    </x:row>
    <x:row r="298">
      <x:c r="S298" s="68"/>
      <x:c r="T298" s="15"/>
    </x:row>
    <x:row r="299">
      <x:c r="S299" s="68"/>
      <x:c r="T299" s="15"/>
    </x:row>
    <x:row r="300">
      <x:c r="S300" s="68"/>
      <x:c r="T300" s="15"/>
    </x:row>
    <x:row r="301">
      <x:c r="S301" s="68"/>
      <x:c r="T301" s="15"/>
    </x:row>
    <x:row r="302">
      <x:c r="S302" s="68"/>
      <x:c r="T302" s="15"/>
    </x:row>
    <x:row r="303">
      <x:c r="S303" s="68"/>
      <x:c r="T303" s="15"/>
    </x:row>
    <x:row r="304">
      <x:c r="S304" s="68"/>
      <x:c r="T304" s="15"/>
    </x:row>
    <x:row r="305">
      <x:c r="S305" s="68"/>
      <x:c r="T305" s="15"/>
    </x:row>
    <x:row r="306">
      <x:c r="S306" s="68"/>
      <x:c r="T306" s="15"/>
    </x:row>
    <x:row r="307">
      <x:c r="S307" s="68"/>
      <x:c r="T307" s="15"/>
    </x:row>
    <x:row r="308">
      <x:c r="S308" s="68"/>
      <x:c r="T308" s="15"/>
    </x:row>
    <x:row r="309">
      <x:c r="S309" s="68"/>
      <x:c r="T309" s="15"/>
    </x:row>
    <x:row r="310">
      <x:c r="S310" s="68"/>
      <x:c r="T310" s="15"/>
    </x:row>
    <x:row r="311">
      <x:c r="S311" s="68"/>
      <x:c r="T311" s="15"/>
    </x:row>
    <x:row r="312">
      <x:c r="S312" s="68"/>
      <x:c r="T312" s="15"/>
    </x:row>
    <x:row r="313">
      <x:c r="S313" s="68"/>
      <x:c r="T313" s="15"/>
    </x:row>
    <x:row r="314">
      <x:c r="S314" s="68"/>
      <x:c r="T314" s="15"/>
    </x:row>
    <x:row r="315">
      <x:c r="S315" s="68"/>
      <x:c r="T315" s="15"/>
    </x:row>
    <x:row r="316">
      <x:c r="S316" s="68"/>
      <x:c r="T316" s="15"/>
    </x:row>
    <x:row r="317">
      <x:c r="S317" s="68"/>
      <x:c r="T317" s="15"/>
    </x:row>
    <x:row r="318">
      <x:c r="S318" s="68"/>
      <x:c r="T318" s="15"/>
    </x:row>
    <x:row r="319">
      <x:c r="S319" s="68"/>
      <x:c r="T319" s="15"/>
    </x:row>
    <x:row r="320">
      <x:c r="S320" s="68"/>
      <x:c r="T320" s="15"/>
    </x:row>
    <x:row r="321">
      <x:c r="S321" s="68"/>
      <x:c r="T321" s="15"/>
    </x:row>
    <x:row r="322">
      <x:c r="S322" s="68"/>
      <x:c r="T322" s="15"/>
    </x:row>
    <x:row r="323">
      <x:c r="S323" s="68"/>
      <x:c r="T323" s="15"/>
    </x:row>
    <x:row r="324">
      <x:c r="S324" s="68"/>
      <x:c r="T324" s="15"/>
    </x:row>
    <x:row r="325">
      <x:c r="S325" s="68"/>
      <x:c r="T325" s="15"/>
    </x:row>
    <x:row r="326">
      <x:c r="S326" s="68"/>
      <x:c r="T326" s="15"/>
    </x:row>
    <x:row r="327">
      <x:c r="S327" s="68"/>
      <x:c r="T327" s="15"/>
    </x:row>
    <x:row r="328">
      <x:c r="S328" s="68"/>
      <x:c r="T328" s="15"/>
    </x:row>
    <x:row r="329">
      <x:c r="S329" s="68"/>
      <x:c r="T329" s="15"/>
    </x:row>
    <x:row r="330">
      <x:c r="S330" s="68"/>
      <x:c r="T330" s="15"/>
    </x:row>
    <x:row r="331">
      <x:c r="S331" s="68"/>
      <x:c r="T331" s="15"/>
    </x:row>
    <x:row r="332">
      <x:c r="S332" s="68"/>
      <x:c r="T332" s="15"/>
    </x:row>
    <x:row r="333">
      <x:c r="S333" s="68"/>
      <x:c r="T333" s="15"/>
    </x:row>
    <x:row r="334">
      <x:c r="S334" s="68"/>
      <x:c r="T334" s="15"/>
    </x:row>
    <x:row r="335">
      <x:c r="S335" s="68"/>
      <x:c r="T335" s="15"/>
    </x:row>
    <x:row r="336">
      <x:c r="S336" s="68"/>
      <x:c r="T336" s="15"/>
    </x:row>
    <x:row r="337">
      <x:c r="S337" s="68"/>
      <x:c r="T337" s="15"/>
    </x:row>
    <x:row r="338">
      <x:c r="S338" s="68"/>
      <x:c r="T338" s="15"/>
    </x:row>
    <x:row r="339">
      <x:c r="S339" s="68"/>
      <x:c r="T339" s="15"/>
    </x:row>
    <x:row r="340">
      <x:c r="S340" s="68"/>
      <x:c r="T340" s="15"/>
    </x:row>
    <x:row r="341">
      <x:c r="S341" s="68"/>
      <x:c r="T341" s="15"/>
    </x:row>
    <x:row r="342">
      <x:c r="S342" s="68"/>
      <x:c r="T342" s="15"/>
    </x:row>
    <x:row r="343">
      <x:c r="S343" s="68"/>
      <x:c r="T343" s="15"/>
    </x:row>
    <x:row r="344">
      <x:c r="S344" s="68"/>
      <x:c r="T344" s="15"/>
    </x:row>
    <x:row r="345">
      <x:c r="S345" s="68"/>
      <x:c r="T345" s="15"/>
    </x:row>
    <x:row r="346">
      <x:c r="S346" s="68"/>
      <x:c r="T346" s="15"/>
    </x:row>
    <x:row r="347">
      <x:c r="S347" s="68"/>
      <x:c r="T347" s="15"/>
    </x:row>
    <x:row r="348">
      <x:c r="S348" s="68"/>
      <x:c r="T348" s="15"/>
    </x:row>
    <x:row r="349">
      <x:c r="S349" s="68"/>
      <x:c r="T349" s="15"/>
    </x:row>
    <x:row r="350">
      <x:c r="S350" s="68"/>
      <x:c r="T350" s="15"/>
    </x:row>
    <x:row r="351">
      <x:c r="S351" s="68"/>
      <x:c r="T351" s="15"/>
    </x:row>
    <x:row r="352">
      <x:c r="S352" s="68"/>
      <x:c r="T352" s="15"/>
    </x:row>
    <x:row r="353">
      <x:c r="S353" s="68"/>
      <x:c r="T353" s="15"/>
    </x:row>
    <x:row r="354">
      <x:c r="S354" s="68"/>
      <x:c r="T354" s="15"/>
    </x:row>
    <x:row r="355">
      <x:c r="S355" s="68"/>
      <x:c r="T355" s="15"/>
    </x:row>
    <x:row r="356">
      <x:c r="S356" s="68"/>
      <x:c r="T356" s="15"/>
    </x:row>
    <x:row r="357">
      <x:c r="S357" s="68"/>
      <x:c r="T357" s="15"/>
    </x:row>
    <x:row r="358">
      <x:c r="S358" s="68"/>
      <x:c r="T358" s="15"/>
    </x:row>
    <x:row r="359">
      <x:c r="S359" s="68"/>
      <x:c r="T359" s="15"/>
    </x:row>
    <x:row r="360">
      <x:c r="S360" s="68"/>
      <x:c r="T360" s="15"/>
    </x:row>
    <x:row r="361">
      <x:c r="S361" s="68"/>
      <x:c r="T361" s="15"/>
    </x:row>
    <x:row r="362">
      <x:c r="S362" s="68"/>
      <x:c r="T362" s="15"/>
    </x:row>
    <x:row r="363">
      <x:c r="S363" s="68"/>
      <x:c r="T363" s="15"/>
    </x:row>
    <x:row r="364">
      <x:c r="S364" s="68"/>
      <x:c r="T364" s="15"/>
    </x:row>
    <x:row r="365">
      <x:c r="S365" s="68"/>
      <x:c r="T365" s="15"/>
    </x:row>
    <x:row r="366">
      <x:c r="S366" s="68"/>
      <x:c r="T366" s="15"/>
    </x:row>
    <x:row r="367">
      <x:c r="S367" s="68"/>
      <x:c r="T367" s="15"/>
    </x:row>
    <x:row r="368">
      <x:c r="S368" s="68"/>
      <x:c r="T368" s="15"/>
    </x:row>
    <x:row r="369">
      <x:c r="S369" s="68"/>
      <x:c r="T369" s="15"/>
    </x:row>
    <x:row r="370">
      <x:c r="S370" s="68"/>
      <x:c r="T370" s="15"/>
    </x:row>
    <x:row r="371">
      <x:c r="S371" s="68"/>
      <x:c r="T371" s="15"/>
    </x:row>
    <x:row r="372">
      <x:c r="S372" s="68"/>
      <x:c r="T372" s="15"/>
    </x:row>
    <x:row r="373">
      <x:c r="S373" s="68"/>
      <x:c r="T373" s="15"/>
    </x:row>
    <x:row r="374">
      <x:c r="S374" s="68"/>
      <x:c r="T374" s="15"/>
    </x:row>
    <x:row r="375">
      <x:c r="S375" s="68"/>
      <x:c r="T375" s="15"/>
    </x:row>
    <x:row r="376">
      <x:c r="S376" s="68"/>
      <x:c r="T376" s="15"/>
    </x:row>
    <x:row r="377">
      <x:c r="S377" s="68"/>
      <x:c r="T377" s="15"/>
    </x:row>
    <x:row r="378">
      <x:c r="S378" s="68"/>
      <x:c r="T378" s="15"/>
    </x:row>
    <x:row r="379">
      <x:c r="S379" s="68"/>
      <x:c r="T379" s="15"/>
    </x:row>
    <x:row r="380">
      <x:c r="S380" s="68"/>
      <x:c r="T380" s="15"/>
    </x:row>
    <x:row r="381">
      <x:c r="S381" s="68"/>
      <x:c r="T381" s="15"/>
    </x:row>
    <x:row r="382">
      <x:c r="S382" s="68"/>
      <x:c r="T382" s="15"/>
    </x:row>
    <x:row r="383">
      <x:c r="S383" s="68"/>
      <x:c r="T383" s="15"/>
    </x:row>
    <x:row r="384">
      <x:c r="S384" s="68"/>
      <x:c r="T384" s="15"/>
    </x:row>
    <x:row r="385">
      <x:c r="S385" s="68"/>
      <x:c r="T385" s="15"/>
    </x:row>
    <x:row r="386">
      <x:c r="S386" s="68"/>
      <x:c r="T386" s="15"/>
    </x:row>
    <x:row r="387">
      <x:c r="S387" s="68"/>
      <x:c r="T387" s="15"/>
    </x:row>
    <x:row r="388">
      <x:c r="S388" s="68"/>
      <x:c r="T388" s="15"/>
    </x:row>
    <x:row r="389">
      <x:c r="S389" s="68"/>
      <x:c r="T389" s="15"/>
    </x:row>
    <x:row r="390">
      <x:c r="S390" s="68"/>
      <x:c r="T390" s="15"/>
    </x:row>
    <x:row r="391">
      <x:c r="S391" s="68"/>
      <x:c r="T391" s="15"/>
    </x:row>
    <x:row r="392">
      <x:c r="S392" s="68"/>
      <x:c r="T392" s="15"/>
    </x:row>
    <x:row r="393">
      <x:c r="S393" s="68"/>
      <x:c r="T393" s="15"/>
    </x:row>
    <x:row r="394">
      <x:c r="S394" s="68"/>
      <x:c r="T394" s="15"/>
    </x:row>
    <x:row r="395">
      <x:c r="S395" s="68"/>
      <x:c r="T395" s="15"/>
    </x:row>
    <x:row r="396">
      <x:c r="S396" s="68"/>
      <x:c r="T396" s="15"/>
    </x:row>
    <x:row r="397">
      <x:c r="S397" s="68"/>
      <x:c r="T397" s="15"/>
    </x:row>
    <x:row r="398">
      <x:c r="S398" s="68"/>
      <x:c r="T398" s="15"/>
    </x:row>
    <x:row r="399">
      <x:c r="S399" s="68"/>
      <x:c r="T399" s="15"/>
    </x:row>
    <x:row r="400">
      <x:c r="S400" s="68"/>
      <x:c r="T400" s="15"/>
    </x:row>
    <x:row r="401">
      <x:c r="S401" s="68"/>
      <x:c r="T401" s="15"/>
    </x:row>
    <x:row r="402">
      <x:c r="S402" s="68"/>
      <x:c r="T402" s="15"/>
    </x:row>
    <x:row r="403">
      <x:c r="S403" s="68"/>
      <x:c r="T403" s="15"/>
    </x:row>
    <x:row r="404">
      <x:c r="S404" s="68"/>
      <x:c r="T404" s="15"/>
    </x:row>
    <x:row r="405">
      <x:c r="S405" s="68"/>
      <x:c r="T405" s="15"/>
    </x:row>
    <x:row r="406">
      <x:c r="S406" s="68"/>
      <x:c r="T406" s="15"/>
    </x:row>
    <x:row r="407">
      <x:c r="S407" s="68"/>
      <x:c r="T407" s="15"/>
    </x:row>
    <x:row r="408">
      <x:c r="S408" s="68"/>
      <x:c r="T408" s="15"/>
    </x:row>
    <x:row r="409">
      <x:c r="S409" s="68"/>
      <x:c r="T409" s="15"/>
    </x:row>
    <x:row r="410">
      <x:c r="S410" s="68"/>
      <x:c r="T410" s="15"/>
    </x:row>
    <x:row r="411">
      <x:c r="S411" s="68"/>
      <x:c r="T411" s="15"/>
    </x:row>
    <x:row r="412">
      <x:c r="S412" s="68"/>
      <x:c r="T412" s="15"/>
    </x:row>
    <x:row r="413">
      <x:c r="S413" s="68"/>
      <x:c r="T413" s="15"/>
    </x:row>
    <x:row r="414">
      <x:c r="S414" s="68"/>
      <x:c r="T414" s="15"/>
    </x:row>
    <x:row r="415">
      <x:c r="S415" s="68"/>
      <x:c r="T415" s="15"/>
    </x:row>
    <x:row r="416">
      <x:c r="S416" s="68"/>
      <x:c r="T416" s="15"/>
    </x:row>
    <x:row r="417">
      <x:c r="S417" s="68"/>
      <x:c r="T417" s="15"/>
    </x:row>
    <x:row r="418">
      <x:c r="S418" s="68"/>
      <x:c r="T418" s="15"/>
    </x:row>
    <x:row r="419">
      <x:c r="S419" s="68"/>
      <x:c r="T419" s="15"/>
    </x:row>
    <x:row r="420">
      <x:c r="S420" s="68"/>
      <x:c r="T420" s="15"/>
    </x:row>
    <x:row r="421">
      <x:c r="S421" s="68"/>
      <x:c r="T421" s="15"/>
    </x:row>
    <x:row r="422">
      <x:c r="S422" s="68"/>
      <x:c r="T422" s="15"/>
    </x:row>
    <x:row r="423">
      <x:c r="S423" s="68"/>
      <x:c r="T423" s="15"/>
    </x:row>
    <x:row r="424">
      <x:c r="S424" s="68"/>
      <x:c r="T424" s="15"/>
    </x:row>
    <x:row r="425">
      <x:c r="S425" s="68"/>
      <x:c r="T425" s="15"/>
    </x:row>
    <x:row r="426">
      <x:c r="S426" s="68"/>
      <x:c r="T426" s="15"/>
    </x:row>
    <x:row r="427">
      <x:c r="S427" s="68"/>
      <x:c r="T427" s="15"/>
    </x:row>
    <x:row r="428">
      <x:c r="S428" s="68"/>
      <x:c r="T428" s="15"/>
    </x:row>
    <x:row r="429">
      <x:c r="S429" s="68"/>
      <x:c r="T429" s="15"/>
    </x:row>
    <x:row r="430">
      <x:c r="S430" s="68"/>
      <x:c r="T430" s="15"/>
    </x:row>
    <x:row r="431">
      <x:c r="S431" s="68"/>
      <x:c r="T431" s="15"/>
    </x:row>
    <x:row r="432">
      <x:c r="S432" s="68"/>
      <x:c r="T432" s="15"/>
    </x:row>
    <x:row r="433">
      <x:c r="S433" s="68"/>
      <x:c r="T433" s="15"/>
    </x:row>
    <x:row r="434">
      <x:c r="S434" s="68"/>
      <x:c r="T434" s="15"/>
    </x:row>
    <x:row r="435">
      <x:c r="S435" s="68"/>
      <x:c r="T435" s="15"/>
    </x:row>
    <x:row r="436">
      <x:c r="S436" s="68"/>
      <x:c r="T436" s="15"/>
    </x:row>
    <x:row r="437">
      <x:c r="S437" s="68"/>
      <x:c r="T437" s="15"/>
    </x:row>
    <x:row r="438">
      <x:c r="S438" s="68"/>
      <x:c r="T438" s="15"/>
    </x:row>
    <x:row r="439">
      <x:c r="S439" s="68"/>
      <x:c r="T439" s="15"/>
    </x:row>
    <x:row r="440">
      <x:c r="S440" s="68"/>
      <x:c r="T440" s="15"/>
    </x:row>
    <x:row r="441">
      <x:c r="S441" s="68"/>
      <x:c r="T441" s="15"/>
    </x:row>
    <x:row r="442">
      <x:c r="S442" s="68"/>
      <x:c r="T442" s="15"/>
    </x:row>
    <x:row r="443">
      <x:c r="S443" s="68"/>
      <x:c r="T443" s="15"/>
    </x:row>
    <x:row r="444">
      <x:c r="S444" s="68"/>
      <x:c r="T444" s="15"/>
    </x:row>
    <x:row r="445">
      <x:c r="S445" s="68"/>
      <x:c r="T445" s="15"/>
    </x:row>
    <x:row r="446">
      <x:c r="S446" s="68"/>
      <x:c r="T446" s="15"/>
    </x:row>
    <x:row r="447">
      <x:c r="S447" s="68"/>
      <x:c r="T447" s="15"/>
    </x:row>
    <x:row r="448">
      <x:c r="S448" s="68"/>
      <x:c r="T448" s="15"/>
    </x:row>
    <x:row r="449">
      <x:c r="S449" s="68"/>
      <x:c r="T449" s="15"/>
    </x:row>
    <x:row r="450">
      <x:c r="S450" s="68"/>
      <x:c r="T450" s="15"/>
    </x:row>
    <x:row r="451">
      <x:c r="S451" s="68"/>
      <x:c r="T451" s="15"/>
    </x:row>
    <x:row r="452">
      <x:c r="S452" s="68"/>
      <x:c r="T452" s="15"/>
    </x:row>
    <x:row r="453">
      <x:c r="S453" s="68"/>
      <x:c r="T453" s="15"/>
    </x:row>
    <x:row r="454">
      <x:c r="S454" s="68"/>
      <x:c r="T454" s="15"/>
    </x:row>
    <x:row r="455">
      <x:c r="S455" s="68"/>
      <x:c r="T455" s="15"/>
    </x:row>
    <x:row r="456">
      <x:c r="S456" s="68"/>
      <x:c r="T456" s="15"/>
    </x:row>
    <x:row r="457">
      <x:c r="S457" s="68"/>
      <x:c r="T457" s="15"/>
    </x:row>
    <x:row r="458">
      <x:c r="S458" s="68"/>
      <x:c r="T458" s="15"/>
    </x:row>
    <x:row r="459">
      <x:c r="S459" s="68"/>
      <x:c r="T459" s="15"/>
    </x:row>
    <x:row r="460">
      <x:c r="S460" s="68"/>
      <x:c r="T460" s="15"/>
    </x:row>
    <x:row r="461">
      <x:c r="S461" s="68"/>
      <x:c r="T461" s="15"/>
    </x:row>
    <x:row r="462">
      <x:c r="S462" s="68"/>
      <x:c r="T462" s="15"/>
    </x:row>
    <x:row r="463">
      <x:c r="S463" s="68"/>
      <x:c r="T463" s="15"/>
    </x:row>
    <x:row r="464">
      <x:c r="S464" s="68"/>
      <x:c r="T464" s="15"/>
    </x:row>
    <x:row r="465">
      <x:c r="S465" s="68"/>
      <x:c r="T465" s="15"/>
    </x:row>
    <x:row r="466">
      <x:c r="S466" s="68"/>
      <x:c r="T466" s="15"/>
    </x:row>
    <x:row r="467">
      <x:c r="S467" s="68"/>
      <x:c r="T467" s="15"/>
    </x:row>
    <x:row r="468">
      <x:c r="S468" s="68"/>
      <x:c r="T468" s="15"/>
    </x:row>
    <x:row r="469">
      <x:c r="S469" s="68"/>
      <x:c r="T469" s="15"/>
    </x:row>
    <x:row r="470">
      <x:c r="S470" s="68"/>
      <x:c r="T470" s="15"/>
    </x:row>
    <x:row r="471">
      <x:c r="S471" s="68"/>
      <x:c r="T471" s="15"/>
    </x:row>
    <x:row r="472">
      <x:c r="S472" s="68"/>
      <x:c r="T472" s="15"/>
    </x:row>
    <x:row r="473">
      <x:c r="S473" s="68"/>
      <x:c r="T473" s="15"/>
    </x:row>
    <x:row r="474">
      <x:c r="S474" s="68"/>
      <x:c r="T474" s="15"/>
    </x:row>
    <x:row r="475">
      <x:c r="S475" s="68"/>
      <x:c r="T475" s="15"/>
    </x:row>
    <x:row r="476">
      <x:c r="S476" s="68"/>
      <x:c r="T476" s="15"/>
    </x:row>
    <x:row r="477">
      <x:c r="S477" s="68"/>
      <x:c r="T477" s="15"/>
    </x:row>
    <x:row r="478">
      <x:c r="S478" s="68"/>
      <x:c r="T478" s="15"/>
    </x:row>
    <x:row r="479">
      <x:c r="S479" s="68"/>
      <x:c r="T479" s="15"/>
    </x:row>
    <x:row r="480">
      <x:c r="S480" s="68"/>
      <x:c r="T480" s="15"/>
    </x:row>
    <x:row r="481">
      <x:c r="S481" s="68"/>
      <x:c r="T481" s="15"/>
    </x:row>
    <x:row r="482">
      <x:c r="S482" s="68"/>
      <x:c r="T482" s="15"/>
    </x:row>
    <x:row r="483">
      <x:c r="S483" s="68"/>
      <x:c r="T483" s="15"/>
    </x:row>
    <x:row r="484">
      <x:c r="S484" s="68"/>
      <x:c r="T484" s="15"/>
    </x:row>
    <x:row r="485">
      <x:c r="S485" s="68"/>
      <x:c r="T485" s="15"/>
    </x:row>
    <x:row r="486">
      <x:c r="S486" s="68"/>
      <x:c r="T486" s="15"/>
    </x:row>
    <x:row r="487">
      <x:c r="S487" s="68"/>
      <x:c r="T487" s="15"/>
    </x:row>
    <x:row r="488">
      <x:c r="S488" s="68"/>
      <x:c r="T488" s="15"/>
    </x:row>
    <x:row r="489">
      <x:c r="S489" s="68"/>
      <x:c r="T489" s="15"/>
    </x:row>
    <x:row r="490">
      <x:c r="S490" s="68"/>
      <x:c r="T490" s="15"/>
    </x:row>
    <x:row r="491">
      <x:c r="S491" s="68"/>
      <x:c r="T491" s="15"/>
    </x:row>
    <x:row r="492">
      <x:c r="S492" s="68"/>
      <x:c r="T492" s="15"/>
    </x:row>
    <x:row r="493">
      <x:c r="S493" s="68"/>
      <x:c r="T493" s="15"/>
    </x:row>
    <x:row r="494">
      <x:c r="S494" s="68"/>
      <x:c r="T494" s="15"/>
    </x:row>
    <x:row r="495">
      <x:c r="S495" s="68"/>
      <x:c r="T495" s="15"/>
    </x:row>
    <x:row r="496">
      <x:c r="S496" s="68"/>
      <x:c r="T496" s="15"/>
    </x:row>
    <x:row r="497">
      <x:c r="S497" s="68"/>
      <x:c r="T497" s="15"/>
    </x:row>
    <x:row r="498">
      <x:c r="S498" s="68"/>
      <x:c r="T498" s="15"/>
    </x:row>
    <x:row r="499">
      <x:c r="S499" s="68"/>
      <x:c r="T499" s="15"/>
    </x:row>
    <x:row r="500">
      <x:c r="S500" s="68"/>
      <x:c r="T500" s="15"/>
    </x:row>
    <x:row r="501">
      <x:c r="S501" s="68"/>
      <x:c r="T501" s="15"/>
    </x:row>
    <x:row r="502">
      <x:c r="S502" s="68"/>
      <x:c r="T502" s="15"/>
    </x:row>
    <x:row r="503">
      <x:c r="S503" s="68"/>
      <x:c r="T503" s="15"/>
    </x:row>
    <x:row r="504">
      <x:c r="S504" s="68"/>
      <x:c r="T504" s="15"/>
    </x:row>
    <x:row r="505">
      <x:c r="S505" s="68"/>
      <x:c r="T505" s="15"/>
    </x:row>
    <x:row r="506">
      <x:c r="S506" s="68"/>
      <x:c r="T506" s="15"/>
    </x:row>
    <x:row r="507">
      <x:c r="S507" s="68"/>
      <x:c r="T507" s="15"/>
    </x:row>
    <x:row r="508">
      <x:c r="S508" s="68"/>
      <x:c r="T508" s="15"/>
    </x:row>
    <x:row r="509">
      <x:c r="S509" s="68"/>
      <x:c r="T509" s="15"/>
    </x:row>
    <x:row r="510">
      <x:c r="S510" s="68"/>
      <x:c r="T510" s="15"/>
    </x:row>
    <x:row r="511">
      <x:c r="S511" s="68"/>
      <x:c r="T511" s="15"/>
    </x:row>
    <x:row r="512">
      <x:c r="S512" s="68"/>
      <x:c r="T512" s="15"/>
    </x:row>
    <x:row r="513">
      <x:c r="S513" s="68"/>
      <x:c r="T513" s="15"/>
    </x:row>
    <x:row r="514">
      <x:c r="S514" s="68"/>
      <x:c r="T514" s="15"/>
    </x:row>
    <x:row r="515">
      <x:c r="S515" s="68"/>
      <x:c r="T515" s="15"/>
    </x:row>
    <x:row r="516">
      <x:c r="S516" s="68"/>
      <x:c r="T516" s="15"/>
    </x:row>
    <x:row r="517">
      <x:c r="S517" s="68"/>
      <x:c r="T517" s="15"/>
    </x:row>
    <x:row r="518">
      <x:c r="S518" s="68"/>
      <x:c r="T518" s="15"/>
    </x:row>
    <x:row r="519">
      <x:c r="S519" s="68"/>
      <x:c r="T519" s="15"/>
    </x:row>
    <x:row r="520">
      <x:c r="S520" s="68"/>
      <x:c r="T520" s="15"/>
    </x:row>
    <x:row r="521">
      <x:c r="S521" s="68"/>
      <x:c r="T521" s="15"/>
    </x:row>
    <x:row r="522">
      <x:c r="S522" s="68"/>
      <x:c r="T522" s="15"/>
    </x:row>
    <x:row r="523">
      <x:c r="S523" s="68"/>
      <x:c r="T523" s="15"/>
    </x:row>
    <x:row r="524">
      <x:c r="S524" s="68"/>
      <x:c r="T524" s="15"/>
    </x:row>
    <x:row r="525">
      <x:c r="S525" s="68"/>
      <x:c r="T525" s="15"/>
    </x:row>
    <x:row r="526">
      <x:c r="S526" s="68"/>
      <x:c r="T526" s="15"/>
    </x:row>
    <x:row r="527">
      <x:c r="S527" s="68"/>
      <x:c r="T527" s="15"/>
    </x:row>
    <x:row r="528">
      <x:c r="S528" s="68"/>
      <x:c r="T528" s="15"/>
    </x:row>
    <x:row r="529">
      <x:c r="S529" s="68"/>
      <x:c r="T529" s="15"/>
    </x:row>
    <x:row r="530">
      <x:c r="S530" s="68"/>
      <x:c r="T530" s="15"/>
    </x:row>
    <x:row r="531">
      <x:c r="S531" s="68"/>
      <x:c r="T531" s="15"/>
    </x:row>
    <x:row r="532">
      <x:c r="S532" s="68"/>
      <x:c r="T532" s="15"/>
    </x:row>
    <x:row r="533">
      <x:c r="S533" s="68"/>
      <x:c r="T533" s="15"/>
    </x:row>
    <x:row r="534">
      <x:c r="S534" s="68"/>
      <x:c r="T534" s="15"/>
    </x:row>
    <x:row r="535">
      <x:c r="S535" s="68"/>
      <x:c r="T535" s="15"/>
    </x:row>
    <x:row r="536">
      <x:c r="S536" s="68"/>
      <x:c r="T536" s="15"/>
    </x:row>
    <x:row r="537">
      <x:c r="S537" s="68"/>
      <x:c r="T537" s="15"/>
    </x:row>
    <x:row r="538">
      <x:c r="S538" s="68"/>
      <x:c r="T538" s="15"/>
    </x:row>
    <x:row r="539">
      <x:c r="S539" s="68"/>
      <x:c r="T539" s="15"/>
    </x:row>
    <x:row r="540">
      <x:c r="S540" s="68"/>
      <x:c r="T540" s="15"/>
    </x:row>
    <x:row r="541">
      <x:c r="S541" s="68"/>
      <x:c r="T541" s="15"/>
    </x:row>
    <x:row r="542">
      <x:c r="S542" s="68"/>
      <x:c r="T542" s="15"/>
    </x:row>
    <x:row r="543">
      <x:c r="S543" s="68"/>
      <x:c r="T543" s="15"/>
    </x:row>
    <x:row r="544">
      <x:c r="S544" s="68"/>
      <x:c r="T544" s="15"/>
    </x:row>
    <x:row r="545">
      <x:c r="S545" s="68"/>
      <x:c r="T545" s="15"/>
    </x:row>
    <x:row r="546">
      <x:c r="S546" s="68"/>
      <x:c r="T546" s="15"/>
    </x:row>
    <x:row r="547">
      <x:c r="S547" s="68"/>
      <x:c r="T547" s="15"/>
    </x:row>
    <x:row r="548">
      <x:c r="S548" s="68"/>
      <x:c r="T548" s="15"/>
    </x:row>
    <x:row r="549">
      <x:c r="S549" s="68"/>
      <x:c r="T549" s="15"/>
    </x:row>
    <x:row r="550">
      <x:c r="S550" s="68"/>
      <x:c r="T550" s="15"/>
    </x:row>
    <x:row r="551">
      <x:c r="S551" s="68"/>
      <x:c r="T551" s="15"/>
    </x:row>
    <x:row r="552">
      <x:c r="S552" s="68"/>
      <x:c r="T552" s="15"/>
    </x:row>
    <x:row r="553">
      <x:c r="S553" s="68"/>
      <x:c r="T553" s="15"/>
    </x:row>
    <x:row r="554">
      <x:c r="S554" s="68"/>
      <x:c r="T554" s="15"/>
    </x:row>
    <x:row r="555">
      <x:c r="S555" s="68"/>
      <x:c r="T555" s="15"/>
    </x:row>
    <x:row r="556">
      <x:c r="S556" s="68"/>
      <x:c r="T556" s="15"/>
    </x:row>
    <x:row r="557">
      <x:c r="S557" s="68"/>
      <x:c r="T557" s="15"/>
    </x:row>
    <x:row r="558">
      <x:c r="S558" s="68"/>
      <x:c r="T558" s="15"/>
    </x:row>
    <x:row r="559">
      <x:c r="S559" s="68"/>
      <x:c r="T559" s="15"/>
    </x:row>
    <x:row r="560">
      <x:c r="S560" s="68"/>
      <x:c r="T560" s="15"/>
    </x:row>
    <x:row r="561">
      <x:c r="S561" s="68"/>
      <x:c r="T561" s="15"/>
    </x:row>
    <x:row r="562">
      <x:c r="S562" s="68"/>
      <x:c r="T562" s="15"/>
    </x:row>
    <x:row r="563">
      <x:c r="S563" s="68"/>
      <x:c r="T563" s="15"/>
    </x:row>
    <x:row r="564">
      <x:c r="S564" s="68"/>
      <x:c r="T564" s="15"/>
    </x:row>
    <x:row r="565">
      <x:c r="S565" s="68"/>
      <x:c r="T565" s="15"/>
    </x:row>
    <x:row r="566">
      <x:c r="S566" s="68"/>
      <x:c r="T566" s="15"/>
    </x:row>
    <x:row r="567">
      <x:c r="S567" s="68"/>
      <x:c r="T567" s="15"/>
    </x:row>
    <x:row r="568">
      <x:c r="S568" s="68"/>
      <x:c r="T568" s="15"/>
    </x:row>
    <x:row r="569">
      <x:c r="S569" s="68"/>
      <x:c r="T569" s="15"/>
    </x:row>
    <x:row r="570">
      <x:c r="S570" s="68"/>
      <x:c r="T570" s="15"/>
    </x:row>
    <x:row r="571">
      <x:c r="S571" s="68"/>
      <x:c r="T571" s="15"/>
    </x:row>
    <x:row r="572">
      <x:c r="S572" s="68"/>
      <x:c r="T572" s="15"/>
    </x:row>
    <x:row r="573">
      <x:c r="S573" s="68"/>
      <x:c r="T573" s="15"/>
    </x:row>
    <x:row r="574">
      <x:c r="S574" s="68"/>
      <x:c r="T574" s="15"/>
    </x:row>
    <x:row r="575">
      <x:c r="S575" s="68"/>
      <x:c r="T575" s="15"/>
    </x:row>
    <x:row r="576">
      <x:c r="S576" s="68"/>
      <x:c r="T576" s="15"/>
    </x:row>
    <x:row r="577">
      <x:c r="S577" s="68"/>
      <x:c r="T577" s="15"/>
    </x:row>
    <x:row r="578">
      <x:c r="S578" s="68"/>
      <x:c r="T578" s="15"/>
    </x:row>
    <x:row r="579">
      <x:c r="S579" s="68"/>
      <x:c r="T579" s="15"/>
    </x:row>
    <x:row r="580">
      <x:c r="S580" s="68"/>
      <x:c r="T580" s="15"/>
    </x:row>
    <x:row r="581">
      <x:c r="S581" s="68"/>
      <x:c r="T581" s="15"/>
    </x:row>
    <x:row r="582">
      <x:c r="S582" s="68"/>
      <x:c r="T582" s="15"/>
    </x:row>
    <x:row r="583">
      <x:c r="S583" s="68"/>
      <x:c r="T583" s="15"/>
    </x:row>
    <x:row r="584">
      <x:c r="S584" s="68"/>
      <x:c r="T584" s="15"/>
    </x:row>
    <x:row r="585">
      <x:c r="S585" s="68"/>
      <x:c r="T585" s="15"/>
    </x:row>
    <x:row r="586">
      <x:c r="S586" s="68"/>
      <x:c r="T586" s="15"/>
    </x:row>
    <x:row r="587">
      <x:c r="S587" s="68"/>
      <x:c r="T587" s="15"/>
    </x:row>
    <x:row r="588">
      <x:c r="S588" s="68"/>
      <x:c r="T588" s="15"/>
    </x:row>
    <x:row r="589">
      <x:c r="S589" s="68"/>
      <x:c r="T589" s="15"/>
    </x:row>
    <x:row r="590">
      <x:c r="S590" s="68"/>
      <x:c r="T590" s="15"/>
    </x:row>
    <x:row r="591">
      <x:c r="S591" s="68"/>
      <x:c r="T591" s="15"/>
    </x:row>
    <x:row r="592">
      <x:c r="S592" s="68"/>
      <x:c r="T592" s="15"/>
    </x:row>
    <x:row r="593">
      <x:c r="S593" s="68"/>
      <x:c r="T593" s="15"/>
    </x:row>
    <x:row r="594">
      <x:c r="S594" s="68"/>
      <x:c r="T594" s="15"/>
    </x:row>
    <x:row r="595">
      <x:c r="S595" s="68"/>
      <x:c r="T595" s="15"/>
    </x:row>
    <x:row r="596">
      <x:c r="S596" s="68"/>
      <x:c r="T596" s="15"/>
    </x:row>
    <x:row r="597">
      <x:c r="S597" s="68"/>
      <x:c r="T597" s="15"/>
    </x:row>
    <x:row r="598">
      <x:c r="S598" s="68"/>
      <x:c r="T598" s="15"/>
    </x:row>
    <x:row r="599">
      <x:c r="S599" s="68"/>
      <x:c r="T599" s="15"/>
    </x:row>
    <x:row r="600">
      <x:c r="S600" s="68"/>
      <x:c r="T600" s="15"/>
    </x:row>
    <x:row r="601">
      <x:c r="S601" s="68"/>
      <x:c r="T601" s="15"/>
    </x:row>
    <x:row r="602">
      <x:c r="S602" s="68"/>
      <x:c r="T602" s="15"/>
    </x:row>
    <x:row r="603">
      <x:c r="S603" s="68"/>
      <x:c r="T603" s="15"/>
    </x:row>
    <x:row r="604">
      <x:c r="S604" s="68"/>
      <x:c r="T604" s="15"/>
    </x:row>
    <x:row r="605">
      <x:c r="S605" s="68"/>
      <x:c r="T605" s="15"/>
    </x:row>
    <x:row r="606">
      <x:c r="S606" s="68"/>
      <x:c r="T606" s="15"/>
    </x:row>
    <x:row r="607">
      <x:c r="S607" s="68"/>
      <x:c r="T607" s="15"/>
    </x:row>
    <x:row r="608">
      <x:c r="S608" s="68"/>
      <x:c r="T608" s="15"/>
    </x:row>
    <x:row r="609">
      <x:c r="S609" s="68"/>
      <x:c r="T609" s="15"/>
    </x:row>
    <x:row r="610">
      <x:c r="S610" s="68"/>
      <x:c r="T610" s="15"/>
    </x:row>
    <x:row r="611">
      <x:c r="S611" s="68"/>
      <x:c r="T611" s="15"/>
    </x:row>
    <x:row r="612">
      <x:c r="S612" s="68"/>
      <x:c r="T612" s="15"/>
    </x:row>
    <x:row r="613">
      <x:c r="S613" s="68"/>
      <x:c r="T613" s="15"/>
    </x:row>
    <x:row r="614">
      <x:c r="S614" s="68"/>
      <x:c r="T614" s="15"/>
    </x:row>
    <x:row r="615">
      <x:c r="S615" s="68"/>
      <x:c r="T615" s="15"/>
    </x:row>
    <x:row r="616">
      <x:c r="S616" s="68"/>
      <x:c r="T616" s="15"/>
    </x:row>
    <x:row r="617">
      <x:c r="S617" s="68"/>
      <x:c r="T617" s="15"/>
    </x:row>
    <x:row r="618">
      <x:c r="S618" s="68"/>
      <x:c r="T618" s="15"/>
    </x:row>
    <x:row r="619">
      <x:c r="S619" s="68"/>
      <x:c r="T619" s="15"/>
    </x:row>
    <x:row r="620">
      <x:c r="S620" s="68"/>
      <x:c r="T620" s="15"/>
    </x:row>
    <x:row r="621">
      <x:c r="S621" s="68"/>
      <x:c r="T621" s="15"/>
    </x:row>
    <x:row r="622">
      <x:c r="S622" s="68"/>
      <x:c r="T622" s="15"/>
    </x:row>
    <x:row r="623">
      <x:c r="S623" s="68"/>
      <x:c r="T623" s="15"/>
    </x:row>
    <x:row r="624">
      <x:c r="S624" s="68"/>
      <x:c r="T624" s="15"/>
    </x:row>
    <x:row r="625">
      <x:c r="S625" s="68"/>
      <x:c r="T625" s="15"/>
    </x:row>
    <x:row r="626">
      <x:c r="S626" s="68"/>
      <x:c r="T626" s="15"/>
    </x:row>
    <x:row r="627">
      <x:c r="S627" s="68"/>
      <x:c r="T627" s="15"/>
    </x:row>
    <x:row r="628">
      <x:c r="S628" s="68"/>
      <x:c r="T628" s="15"/>
    </x:row>
    <x:row r="629">
      <x:c r="S629" s="68"/>
      <x:c r="T629" s="15"/>
    </x:row>
    <x:row r="630">
      <x:c r="S630" s="68"/>
      <x:c r="T630" s="15"/>
    </x:row>
    <x:row r="631">
      <x:c r="S631" s="68"/>
      <x:c r="T631" s="15"/>
    </x:row>
    <x:row r="632">
      <x:c r="S632" s="68"/>
      <x:c r="T632" s="15"/>
    </x:row>
    <x:row r="633">
      <x:c r="S633" s="68"/>
      <x:c r="T633" s="15"/>
    </x:row>
    <x:row r="634">
      <x:c r="S634" s="68"/>
      <x:c r="T634" s="15"/>
    </x:row>
    <x:row r="635">
      <x:c r="S635" s="68"/>
      <x:c r="T635" s="15"/>
    </x:row>
    <x:row r="636">
      <x:c r="S636" s="68"/>
      <x:c r="T636" s="15"/>
    </x:row>
    <x:row r="637">
      <x:c r="S637" s="68"/>
      <x:c r="T637" s="15"/>
    </x:row>
    <x:row r="638">
      <x:c r="S638" s="68"/>
      <x:c r="T638" s="15"/>
    </x:row>
    <x:row r="639">
      <x:c r="S639" s="68"/>
      <x:c r="T639" s="15"/>
    </x:row>
    <x:row r="640">
      <x:c r="S640" s="68"/>
      <x:c r="T640" s="15"/>
    </x:row>
    <x:row r="641">
      <x:c r="S641" s="68"/>
      <x:c r="T641" s="15"/>
    </x:row>
    <x:row r="642">
      <x:c r="S642" s="68"/>
      <x:c r="T642" s="15"/>
    </x:row>
    <x:row r="643">
      <x:c r="S643" s="68"/>
      <x:c r="T643" s="15"/>
    </x:row>
    <x:row r="644">
      <x:c r="S644" s="68"/>
      <x:c r="T644" s="15"/>
    </x:row>
    <x:row r="645">
      <x:c r="S645" s="68"/>
      <x:c r="T645" s="15"/>
    </x:row>
    <x:row r="646">
      <x:c r="S646" s="68"/>
      <x:c r="T646" s="15"/>
    </x:row>
    <x:row r="647">
      <x:c r="S647" s="68"/>
      <x:c r="T647" s="15"/>
    </x:row>
    <x:row r="648">
      <x:c r="S648" s="68"/>
      <x:c r="T648" s="15"/>
    </x:row>
    <x:row r="649">
      <x:c r="S649" s="68"/>
      <x:c r="T649" s="15"/>
    </x:row>
    <x:row r="650">
      <x:c r="S650" s="68"/>
      <x:c r="T650" s="15"/>
    </x:row>
    <x:row r="651">
      <x:c r="S651" s="68"/>
      <x:c r="T651" s="15"/>
    </x:row>
    <x:row r="652">
      <x:c r="S652" s="68"/>
      <x:c r="T652" s="15"/>
    </x:row>
    <x:row r="653">
      <x:c r="S653" s="68"/>
      <x:c r="T653" s="15"/>
    </x:row>
    <x:row r="654">
      <x:c r="S654" s="68"/>
      <x:c r="T654" s="15"/>
    </x:row>
    <x:row r="655">
      <x:c r="S655" s="68"/>
      <x:c r="T655" s="15"/>
    </x:row>
    <x:row r="656">
      <x:c r="S656" s="68"/>
      <x:c r="T656" s="15"/>
    </x:row>
    <x:row r="657">
      <x:c r="S657" s="68"/>
      <x:c r="T657" s="15"/>
    </x:row>
    <x:row r="658">
      <x:c r="S658" s="68"/>
      <x:c r="T658" s="15"/>
    </x:row>
    <x:row r="659">
      <x:c r="S659" s="68"/>
      <x:c r="T659" s="15"/>
    </x:row>
    <x:row r="660">
      <x:c r="S660" s="68"/>
      <x:c r="T660" s="15"/>
    </x:row>
    <x:row r="661">
      <x:c r="S661" s="68"/>
      <x:c r="T661" s="15"/>
    </x:row>
    <x:row r="662">
      <x:c r="S662" s="68"/>
      <x:c r="T662" s="15"/>
    </x:row>
    <x:row r="663">
      <x:c r="S663" s="68"/>
      <x:c r="T663" s="15"/>
    </x:row>
    <x:row r="664">
      <x:c r="S664" s="68"/>
      <x:c r="T664" s="15"/>
    </x:row>
    <x:row r="665">
      <x:c r="S665" s="68"/>
      <x:c r="T665" s="15"/>
    </x:row>
    <x:row r="666">
      <x:c r="S666" s="68"/>
      <x:c r="T666" s="15"/>
    </x:row>
    <x:row r="667">
      <x:c r="S667" s="68"/>
      <x:c r="T667" s="15"/>
    </x:row>
    <x:row r="668">
      <x:c r="S668" s="68"/>
      <x:c r="T668" s="15"/>
    </x:row>
    <x:row r="669">
      <x:c r="S669" s="68"/>
      <x:c r="T669" s="15"/>
    </x:row>
    <x:row r="670">
      <x:c r="S670" s="68"/>
      <x:c r="T670" s="15"/>
    </x:row>
    <x:row r="671">
      <x:c r="S671" s="68"/>
      <x:c r="T671" s="15"/>
    </x:row>
    <x:row r="672">
      <x:c r="S672" s="68"/>
      <x:c r="T672" s="15"/>
    </x:row>
    <x:row r="673">
      <x:c r="S673" s="68"/>
      <x:c r="T673" s="15"/>
    </x:row>
    <x:row r="674">
      <x:c r="S674" s="68"/>
      <x:c r="T674" s="15"/>
    </x:row>
    <x:row r="675">
      <x:c r="S675" s="68"/>
      <x:c r="T675" s="15"/>
    </x:row>
    <x:row r="676">
      <x:c r="S676" s="68"/>
      <x:c r="T676" s="15"/>
    </x:row>
    <x:row r="677">
      <x:c r="S677" s="68"/>
      <x:c r="T677" s="15"/>
    </x:row>
    <x:row r="678">
      <x:c r="S678" s="68"/>
      <x:c r="T678" s="15"/>
    </x:row>
    <x:row r="679">
      <x:c r="S679" s="68"/>
      <x:c r="T679" s="15"/>
    </x:row>
    <x:row r="680">
      <x:c r="S680" s="68"/>
      <x:c r="T680" s="15"/>
    </x:row>
    <x:row r="681">
      <x:c r="S681" s="68"/>
      <x:c r="T681" s="15"/>
    </x:row>
    <x:row r="682">
      <x:c r="S682" s="68"/>
      <x:c r="T682" s="15"/>
    </x:row>
    <x:row r="683">
      <x:c r="S683" s="68"/>
      <x:c r="T683" s="15"/>
    </x:row>
    <x:row r="684">
      <x:c r="S684" s="68"/>
      <x:c r="T684" s="15"/>
    </x:row>
    <x:row r="685">
      <x:c r="S685" s="68"/>
      <x:c r="T685" s="15"/>
    </x:row>
    <x:row r="686">
      <x:c r="S686" s="68"/>
      <x:c r="T686" s="15"/>
    </x:row>
    <x:row r="687">
      <x:c r="S687" s="68"/>
      <x:c r="T687" s="15"/>
    </x:row>
    <x:row r="688">
      <x:c r="S688" s="68"/>
      <x:c r="T688" s="15"/>
    </x:row>
    <x:row r="689">
      <x:c r="S689" s="68"/>
      <x:c r="T689" s="15"/>
    </x:row>
    <x:row r="690">
      <x:c r="S690" s="68"/>
      <x:c r="T690" s="15"/>
    </x:row>
    <x:row r="691">
      <x:c r="S691" s="68"/>
      <x:c r="T691" s="15"/>
    </x:row>
    <x:row r="692">
      <x:c r="S692" s="68"/>
      <x:c r="T692" s="15"/>
    </x:row>
    <x:row r="693">
      <x:c r="S693" s="68"/>
      <x:c r="T693" s="15"/>
    </x:row>
    <x:row r="694">
      <x:c r="S694" s="68"/>
      <x:c r="T694" s="15"/>
    </x:row>
    <x:row r="695">
      <x:c r="S695" s="68"/>
      <x:c r="T695" s="15"/>
    </x:row>
    <x:row r="696">
      <x:c r="S696" s="68"/>
      <x:c r="T696" s="15"/>
    </x:row>
    <x:row r="697">
      <x:c r="S697" s="68"/>
      <x:c r="T697" s="15"/>
    </x:row>
    <x:row r="698">
      <x:c r="S698" s="68"/>
      <x:c r="T698" s="15"/>
    </x:row>
    <x:row r="699">
      <x:c r="S699" s="68"/>
      <x:c r="T699" s="15"/>
    </x:row>
    <x:row r="700">
      <x:c r="S700" s="68"/>
      <x:c r="T700" s="15"/>
    </x:row>
    <x:row r="701">
      <x:c r="S701" s="68"/>
      <x:c r="T701" s="15"/>
    </x:row>
    <x:row r="702">
      <x:c r="S702" s="68"/>
      <x:c r="T702" s="15"/>
    </x:row>
    <x:row r="703">
      <x:c r="S703" s="68"/>
      <x:c r="T703" s="15"/>
    </x:row>
    <x:row r="704">
      <x:c r="S704" s="68"/>
      <x:c r="T704" s="15"/>
    </x:row>
    <x:row r="705">
      <x:c r="S705" s="68"/>
      <x:c r="T705" s="15"/>
    </x:row>
    <x:row r="706">
      <x:c r="S706" s="68"/>
      <x:c r="T706" s="15"/>
    </x:row>
    <x:row r="707">
      <x:c r="S707" s="68"/>
      <x:c r="T707" s="15"/>
    </x:row>
    <x:row r="708">
      <x:c r="S708" s="68"/>
      <x:c r="T708" s="15"/>
    </x:row>
    <x:row r="709">
      <x:c r="S709" s="68"/>
      <x:c r="T709" s="15"/>
    </x:row>
    <x:row r="710">
      <x:c r="S710" s="68"/>
      <x:c r="T710" s="15"/>
    </x:row>
    <x:row r="711">
      <x:c r="S711" s="68"/>
      <x:c r="T711" s="15"/>
    </x:row>
    <x:row r="712">
      <x:c r="S712" s="68"/>
      <x:c r="T712" s="15"/>
    </x:row>
    <x:row r="713">
      <x:c r="S713" s="68"/>
      <x:c r="T713" s="15"/>
    </x:row>
    <x:row r="714">
      <x:c r="S714" s="68"/>
      <x:c r="T714" s="15"/>
    </x:row>
    <x:row r="715">
      <x:c r="S715" s="68"/>
      <x:c r="T715" s="15"/>
    </x:row>
    <x:row r="716">
      <x:c r="S716" s="68"/>
      <x:c r="T716" s="15"/>
    </x:row>
    <x:row r="717">
      <x:c r="S717" s="68"/>
      <x:c r="T717" s="15"/>
    </x:row>
    <x:row r="718">
      <x:c r="S718" s="68"/>
      <x:c r="T718" s="15"/>
    </x:row>
    <x:row r="719">
      <x:c r="S719" s="68"/>
      <x:c r="T719" s="15"/>
    </x:row>
    <x:row r="720">
      <x:c r="S720" s="68"/>
      <x:c r="T720" s="15"/>
    </x:row>
    <x:row r="721">
      <x:c r="S721" s="68"/>
      <x:c r="T721" s="15"/>
    </x:row>
    <x:row r="722">
      <x:c r="S722" s="68"/>
      <x:c r="T722" s="15"/>
    </x:row>
    <x:row r="723">
      <x:c r="S723" s="68"/>
      <x:c r="T723" s="15"/>
    </x:row>
    <x:row r="724">
      <x:c r="S724" s="68"/>
      <x:c r="T724" s="15"/>
    </x:row>
    <x:row r="725">
      <x:c r="S725" s="68"/>
      <x:c r="T725" s="15"/>
    </x:row>
    <x:row r="726">
      <x:c r="S726" s="68"/>
      <x:c r="T726" s="15"/>
    </x:row>
    <x:row r="727">
      <x:c r="S727" s="68"/>
      <x:c r="T727" s="15"/>
    </x:row>
    <x:row r="728">
      <x:c r="S728" s="68"/>
      <x:c r="T728" s="15"/>
    </x:row>
    <x:row r="729">
      <x:c r="S729" s="68"/>
      <x:c r="T729" s="15"/>
    </x:row>
    <x:row r="730">
      <x:c r="S730" s="68"/>
      <x:c r="T730" s="15"/>
    </x:row>
    <x:row r="731">
      <x:c r="S731" s="68"/>
      <x:c r="T731" s="15"/>
    </x:row>
    <x:row r="732">
      <x:c r="S732" s="68"/>
      <x:c r="T732" s="15"/>
    </x:row>
    <x:row r="733">
      <x:c r="S733" s="68"/>
      <x:c r="T733" s="15"/>
    </x:row>
    <x:row r="734">
      <x:c r="S734" s="68"/>
      <x:c r="T734" s="15"/>
    </x:row>
    <x:row r="735">
      <x:c r="S735" s="68"/>
      <x:c r="T735" s="15"/>
    </x:row>
    <x:row r="736">
      <x:c r="S736" s="68"/>
      <x:c r="T736" s="15"/>
    </x:row>
    <x:row r="737">
      <x:c r="S737" s="68"/>
      <x:c r="T737" s="15"/>
    </x:row>
    <x:row r="738">
      <x:c r="S738" s="68"/>
      <x:c r="T738" s="15"/>
    </x:row>
    <x:row r="739">
      <x:c r="S739" s="68"/>
      <x:c r="T739" s="15"/>
    </x:row>
    <x:row r="740">
      <x:c r="S740" s="68"/>
      <x:c r="T740" s="15"/>
    </x:row>
    <x:row r="741">
      <x:c r="S741" s="68"/>
      <x:c r="T741" s="15"/>
    </x:row>
    <x:row r="742">
      <x:c r="S742" s="68"/>
      <x:c r="T742" s="15"/>
    </x:row>
    <x:row r="743">
      <x:c r="S743" s="68"/>
      <x:c r="T743" s="15"/>
    </x:row>
    <x:row r="744">
      <x:c r="S744" s="68"/>
      <x:c r="T744" s="15"/>
    </x:row>
    <x:row r="745">
      <x:c r="S745" s="68"/>
      <x:c r="T745" s="15"/>
    </x:row>
    <x:row r="746">
      <x:c r="S746" s="68"/>
      <x:c r="T746" s="15"/>
    </x:row>
    <x:row r="747">
      <x:c r="S747" s="68"/>
      <x:c r="T747" s="15"/>
    </x:row>
    <x:row r="748">
      <x:c r="S748" s="68"/>
      <x:c r="T748" s="15"/>
    </x:row>
    <x:row r="749">
      <x:c r="S749" s="68"/>
      <x:c r="T749" s="15"/>
    </x:row>
    <x:row r="750">
      <x:c r="S750" s="68"/>
      <x:c r="T750" s="15"/>
    </x:row>
    <x:row r="751">
      <x:c r="S751" s="68"/>
      <x:c r="T751" s="15"/>
    </x:row>
    <x:row r="752">
      <x:c r="S752" s="68"/>
      <x:c r="T752" s="15"/>
    </x:row>
    <x:row r="753">
      <x:c r="S753" s="68"/>
      <x:c r="T753" s="15"/>
    </x:row>
    <x:row r="754">
      <x:c r="S754" s="68"/>
      <x:c r="T754" s="15"/>
    </x:row>
    <x:row r="755">
      <x:c r="S755" s="68"/>
      <x:c r="T755" s="15"/>
    </x:row>
    <x:row r="756">
      <x:c r="S756" s="68"/>
      <x:c r="T756" s="15"/>
    </x:row>
    <x:row r="757">
      <x:c r="S757" s="68"/>
      <x:c r="T757" s="15"/>
    </x:row>
    <x:row r="758">
      <x:c r="S758" s="68"/>
      <x:c r="T758" s="15"/>
    </x:row>
    <x:row r="759">
      <x:c r="S759" s="68"/>
      <x:c r="T759" s="15"/>
    </x:row>
    <x:row r="760">
      <x:c r="S760" s="68"/>
      <x:c r="T760" s="15"/>
    </x:row>
    <x:row r="761">
      <x:c r="S761" s="68"/>
      <x:c r="T761" s="15"/>
    </x:row>
    <x:row r="762">
      <x:c r="S762" s="68"/>
      <x:c r="T762" s="15"/>
    </x:row>
    <x:row r="763">
      <x:c r="S763" s="68"/>
      <x:c r="T763" s="15"/>
    </x:row>
    <x:row r="764">
      <x:c r="S764" s="68"/>
      <x:c r="T764" s="15"/>
    </x:row>
    <x:row r="765">
      <x:c r="S765" s="68"/>
      <x:c r="T765" s="15"/>
    </x:row>
    <x:row r="766">
      <x:c r="S766" s="68"/>
      <x:c r="T766" s="15"/>
    </x:row>
    <x:row r="767">
      <x:c r="S767" s="68"/>
      <x:c r="T767" s="15"/>
    </x:row>
    <x:row r="768">
      <x:c r="S768" s="68"/>
      <x:c r="T768" s="15"/>
    </x:row>
    <x:row r="769">
      <x:c r="S769" s="68"/>
      <x:c r="T769" s="15"/>
    </x:row>
    <x:row r="770">
      <x:c r="S770" s="68"/>
      <x:c r="T770" s="15"/>
    </x:row>
    <x:row r="771">
      <x:c r="S771" s="68"/>
      <x:c r="T771" s="15"/>
    </x:row>
    <x:row r="772">
      <x:c r="S772" s="68"/>
      <x:c r="T772" s="15"/>
    </x:row>
    <x:row r="773">
      <x:c r="S773" s="68"/>
      <x:c r="T773" s="15"/>
    </x:row>
    <x:row r="774">
      <x:c r="S774" s="68"/>
      <x:c r="T774" s="15"/>
    </x:row>
    <x:row r="775">
      <x:c r="S775" s="68"/>
      <x:c r="T775" s="15"/>
    </x:row>
    <x:row r="776">
      <x:c r="S776" s="68"/>
      <x:c r="T776" s="15"/>
    </x:row>
    <x:row r="777">
      <x:c r="S777" s="68"/>
      <x:c r="T777" s="15"/>
    </x:row>
    <x:row r="778">
      <x:c r="S778" s="68"/>
      <x:c r="T778" s="15"/>
    </x:row>
    <x:row r="779">
      <x:c r="S779" s="68"/>
      <x:c r="T779" s="15"/>
    </x:row>
    <x:row r="780">
      <x:c r="S780" s="68"/>
      <x:c r="T780" s="15"/>
    </x:row>
    <x:row r="781">
      <x:c r="S781" s="68"/>
      <x:c r="T781" s="15"/>
    </x:row>
    <x:row r="782">
      <x:c r="S782" s="68"/>
      <x:c r="T782" s="15"/>
    </x:row>
    <x:row r="783">
      <x:c r="S783" s="68"/>
      <x:c r="T783" s="15"/>
    </x:row>
    <x:row r="784">
      <x:c r="S784" s="68"/>
      <x:c r="T784" s="15"/>
    </x:row>
    <x:row r="785">
      <x:c r="S785" s="68"/>
      <x:c r="T785" s="15"/>
    </x:row>
    <x:row r="786">
      <x:c r="S786" s="68"/>
      <x:c r="T786" s="15"/>
    </x:row>
    <x:row r="787">
      <x:c r="S787" s="68"/>
      <x:c r="T787" s="15"/>
    </x:row>
    <x:row r="788">
      <x:c r="S788" s="68"/>
      <x:c r="T788" s="15"/>
    </x:row>
    <x:row r="789">
      <x:c r="S789" s="68"/>
      <x:c r="T789" s="15"/>
    </x:row>
    <x:row r="790">
      <x:c r="S790" s="68"/>
      <x:c r="T790" s="15"/>
    </x:row>
    <x:row r="791">
      <x:c r="S791" s="68"/>
      <x:c r="T791" s="15"/>
    </x:row>
    <x:row r="792">
      <x:c r="S792" s="68"/>
      <x:c r="T792" s="15"/>
    </x:row>
    <x:row r="793">
      <x:c r="S793" s="68"/>
      <x:c r="T793" s="15"/>
    </x:row>
    <x:row r="794">
      <x:c r="S794" s="68"/>
      <x:c r="T794" s="15"/>
    </x:row>
    <x:row r="795">
      <x:c r="S795" s="68"/>
      <x:c r="T795" s="15"/>
    </x:row>
    <x:row r="796">
      <x:c r="S796" s="68"/>
      <x:c r="T796" s="15"/>
    </x:row>
    <x:row r="797">
      <x:c r="S797" s="68"/>
      <x:c r="T797" s="15"/>
    </x:row>
    <x:row r="798">
      <x:c r="S798" s="68"/>
      <x:c r="T798" s="15"/>
    </x:row>
    <x:row r="799">
      <x:c r="S799" s="68"/>
      <x:c r="T799" s="15"/>
    </x:row>
    <x:row r="800">
      <x:c r="S800" s="68"/>
      <x:c r="T800" s="15"/>
    </x:row>
    <x:row r="801">
      <x:c r="S801" s="68"/>
      <x:c r="T801" s="15"/>
    </x:row>
    <x:row r="802">
      <x:c r="S802" s="68"/>
      <x:c r="T802" s="15"/>
    </x:row>
    <x:row r="803">
      <x:c r="S803" s="68"/>
      <x:c r="T803" s="15"/>
    </x:row>
    <x:row r="804">
      <x:c r="S804" s="68"/>
      <x:c r="T804" s="15"/>
    </x:row>
    <x:row r="805">
      <x:c r="S805" s="68"/>
      <x:c r="T805" s="15"/>
    </x:row>
    <x:row r="806">
      <x:c r="S806" s="68"/>
      <x:c r="T806" s="15"/>
    </x:row>
    <x:row r="807">
      <x:c r="S807" s="68"/>
      <x:c r="T807" s="15"/>
    </x:row>
    <x:row r="808">
      <x:c r="S808" s="68"/>
      <x:c r="T808" s="15"/>
    </x:row>
    <x:row r="809">
      <x:c r="S809" s="68"/>
      <x:c r="T809" s="15"/>
    </x:row>
    <x:row r="810">
      <x:c r="S810" s="68"/>
      <x:c r="T810" s="15"/>
    </x:row>
    <x:row r="811">
      <x:c r="S811" s="68"/>
      <x:c r="T811" s="15"/>
    </x:row>
    <x:row r="812">
      <x:c r="S812" s="68"/>
      <x:c r="T812" s="15"/>
    </x:row>
    <x:row r="813">
      <x:c r="S813" s="68"/>
      <x:c r="T813" s="15"/>
    </x:row>
    <x:row r="814">
      <x:c r="S814" s="68"/>
      <x:c r="T814" s="15"/>
    </x:row>
    <x:row r="815">
      <x:c r="S815" s="68"/>
      <x:c r="T815" s="15"/>
    </x:row>
    <x:row r="816">
      <x:c r="S816" s="68"/>
      <x:c r="T816" s="15"/>
    </x:row>
    <x:row r="817">
      <x:c r="S817" s="68"/>
      <x:c r="T817" s="15"/>
    </x:row>
    <x:row r="818">
      <x:c r="S818" s="68"/>
      <x:c r="T818" s="15"/>
    </x:row>
    <x:row r="819">
      <x:c r="S819" s="68"/>
      <x:c r="T819" s="15"/>
    </x:row>
    <x:row r="820">
      <x:c r="S820" s="68"/>
      <x:c r="T820" s="15"/>
    </x:row>
    <x:row r="821">
      <x:c r="S821" s="68"/>
      <x:c r="T821" s="15"/>
    </x:row>
    <x:row r="822">
      <x:c r="S822" s="68"/>
      <x:c r="T822" s="15"/>
    </x:row>
    <x:row r="823">
      <x:c r="S823" s="68"/>
      <x:c r="T823" s="15"/>
    </x:row>
    <x:row r="824">
      <x:c r="S824" s="68"/>
      <x:c r="T824" s="15"/>
    </x:row>
    <x:row r="825">
      <x:c r="S825" s="68"/>
      <x:c r="T825" s="15"/>
    </x:row>
    <x:row r="826">
      <x:c r="S826" s="68"/>
      <x:c r="T826" s="15"/>
    </x:row>
    <x:row r="827">
      <x:c r="S827" s="68"/>
      <x:c r="T827" s="15"/>
    </x:row>
    <x:row r="828">
      <x:c r="S828" s="68"/>
      <x:c r="T828" s="15"/>
    </x:row>
    <x:row r="829">
      <x:c r="S829" s="68"/>
      <x:c r="T829" s="15"/>
    </x:row>
    <x:row r="830">
      <x:c r="S830" s="68"/>
      <x:c r="T830" s="15"/>
    </x:row>
    <x:row r="831">
      <x:c r="S831" s="68"/>
      <x:c r="T831" s="15"/>
    </x:row>
    <x:row r="832">
      <x:c r="S832" s="68"/>
      <x:c r="T832" s="15"/>
    </x:row>
    <x:row r="833">
      <x:c r="S833" s="68"/>
      <x:c r="T833" s="15"/>
    </x:row>
    <x:row r="834">
      <x:c r="S834" s="68"/>
      <x:c r="T834" s="15"/>
    </x:row>
    <x:row r="835">
      <x:c r="S835" s="68"/>
      <x:c r="T835" s="15"/>
    </x:row>
    <x:row r="836">
      <x:c r="S836" s="68"/>
      <x:c r="T836" s="15"/>
    </x:row>
    <x:row r="837">
      <x:c r="S837" s="68"/>
      <x:c r="T837" s="15"/>
    </x:row>
    <x:row r="838">
      <x:c r="S838" s="68"/>
      <x:c r="T838" s="15"/>
    </x:row>
    <x:row r="839">
      <x:c r="S839" s="68"/>
      <x:c r="T839" s="15"/>
    </x:row>
    <x:row r="840">
      <x:c r="S840" s="68"/>
      <x:c r="T840" s="15"/>
    </x:row>
    <x:row r="841">
      <x:c r="S841" s="68"/>
      <x:c r="T841" s="15"/>
    </x:row>
    <x:row r="842">
      <x:c r="S842" s="68"/>
      <x:c r="T842" s="15"/>
    </x:row>
    <x:row r="843">
      <x:c r="S843" s="68"/>
      <x:c r="T843" s="15"/>
    </x:row>
    <x:row r="844">
      <x:c r="S844" s="68"/>
      <x:c r="T844" s="15"/>
    </x:row>
    <x:row r="845">
      <x:c r="S845" s="68"/>
      <x:c r="T845" s="15"/>
    </x:row>
    <x:row r="846">
      <x:c r="S846" s="68"/>
      <x:c r="T846" s="15"/>
    </x:row>
    <x:row r="847">
      <x:c r="S847" s="68"/>
      <x:c r="T847" s="15"/>
    </x:row>
    <x:row r="848">
      <x:c r="S848" s="68"/>
      <x:c r="T848" s="15"/>
    </x:row>
    <x:row r="849">
      <x:c r="S849" s="68"/>
      <x:c r="T849" s="15"/>
    </x:row>
    <x:row r="850">
      <x:c r="S850" s="68"/>
      <x:c r="T850" s="15"/>
    </x:row>
    <x:row r="851">
      <x:c r="S851" s="68"/>
      <x:c r="T851" s="15"/>
    </x:row>
    <x:row r="852">
      <x:c r="S852" s="68"/>
      <x:c r="T852" s="15"/>
    </x:row>
    <x:row r="853">
      <x:c r="S853" s="68"/>
      <x:c r="T853" s="15"/>
    </x:row>
    <x:row r="854">
      <x:c r="S854" s="68"/>
      <x:c r="T854" s="15"/>
    </x:row>
    <x:row r="855">
      <x:c r="S855" s="68"/>
      <x:c r="T855" s="15"/>
    </x:row>
    <x:row r="856">
      <x:c r="S856" s="68"/>
      <x:c r="T856" s="15"/>
    </x:row>
    <x:row r="857">
      <x:c r="S857" s="68"/>
      <x:c r="T857" s="15"/>
    </x:row>
    <x:row r="858">
      <x:c r="S858" s="68"/>
      <x:c r="T858" s="15"/>
    </x:row>
    <x:row r="859">
      <x:c r="S859" s="68"/>
      <x:c r="T859" s="15"/>
    </x:row>
    <x:row r="860">
      <x:c r="S860" s="68"/>
      <x:c r="T860" s="15"/>
    </x:row>
    <x:row r="861">
      <x:c r="S861" s="68"/>
      <x:c r="T861" s="15"/>
    </x:row>
    <x:row r="862">
      <x:c r="S862" s="68"/>
      <x:c r="T862" s="15"/>
    </x:row>
    <x:row r="863">
      <x:c r="S863" s="68"/>
      <x:c r="T863" s="15"/>
    </x:row>
    <x:row r="864">
      <x:c r="S864" s="68"/>
      <x:c r="T864" s="15"/>
    </x:row>
    <x:row r="865">
      <x:c r="S865" s="68"/>
      <x:c r="T865" s="15"/>
    </x:row>
    <x:row r="866">
      <x:c r="S866" s="68"/>
      <x:c r="T866" s="15"/>
    </x:row>
    <x:row r="867">
      <x:c r="S867" s="68"/>
      <x:c r="T867" s="15"/>
    </x:row>
    <x:row r="868">
      <x:c r="S868" s="68"/>
      <x:c r="T868" s="15"/>
    </x:row>
    <x:row r="869">
      <x:c r="S869" s="68"/>
      <x:c r="T869" s="15"/>
    </x:row>
    <x:row r="870">
      <x:c r="S870" s="68"/>
      <x:c r="T870" s="15"/>
    </x:row>
    <x:row r="871">
      <x:c r="S871" s="68"/>
      <x:c r="T871" s="15"/>
    </x:row>
    <x:row r="872">
      <x:c r="S872" s="68"/>
      <x:c r="T872" s="15"/>
    </x:row>
    <x:row r="873">
      <x:c r="S873" s="68"/>
      <x:c r="T873" s="15"/>
    </x:row>
    <x:row r="874">
      <x:c r="S874" s="68"/>
      <x:c r="T874" s="15"/>
    </x:row>
    <x:row r="875">
      <x:c r="S875" s="68"/>
      <x:c r="T875" s="15"/>
    </x:row>
    <x:row r="876">
      <x:c r="S876" s="68"/>
      <x:c r="T876" s="15"/>
    </x:row>
    <x:row r="877">
      <x:c r="S877" s="68"/>
      <x:c r="T877" s="15"/>
    </x:row>
    <x:row r="878">
      <x:c r="S878" s="68"/>
      <x:c r="T878" s="15"/>
    </x:row>
    <x:row r="879">
      <x:c r="S879" s="68"/>
      <x:c r="T879" s="15"/>
    </x:row>
    <x:row r="880">
      <x:c r="S880" s="68"/>
      <x:c r="T880" s="15"/>
    </x:row>
    <x:row r="881">
      <x:c r="S881" s="68"/>
      <x:c r="T881" s="15"/>
    </x:row>
    <x:row r="882">
      <x:c r="S882" s="68"/>
      <x:c r="T882" s="15"/>
    </x:row>
    <x:row r="883">
      <x:c r="S883" s="68"/>
      <x:c r="T883" s="15"/>
    </x:row>
    <x:row r="884">
      <x:c r="S884" s="68"/>
      <x:c r="T884" s="15"/>
    </x:row>
    <x:row r="885">
      <x:c r="S885" s="68"/>
      <x:c r="T885" s="15"/>
    </x:row>
    <x:row r="886">
      <x:c r="S886" s="68"/>
      <x:c r="T886" s="15"/>
    </x:row>
    <x:row r="887">
      <x:c r="S887" s="68"/>
      <x:c r="T887" s="15"/>
    </x:row>
    <x:row r="888">
      <x:c r="S888" s="68"/>
      <x:c r="T888" s="15"/>
    </x:row>
    <x:row r="889">
      <x:c r="S889" s="68"/>
      <x:c r="T889" s="15"/>
    </x:row>
    <x:row r="890">
      <x:c r="S890" s="68"/>
      <x:c r="T890" s="15"/>
    </x:row>
    <x:row r="891">
      <x:c r="S891" s="68"/>
      <x:c r="T891" s="15"/>
    </x:row>
    <x:row r="892">
      <x:c r="S892" s="68"/>
      <x:c r="T892" s="15"/>
    </x:row>
    <x:row r="893">
      <x:c r="S893" s="68"/>
      <x:c r="T893" s="15"/>
    </x:row>
    <x:row r="894">
      <x:c r="S894" s="68"/>
      <x:c r="T894" s="15"/>
    </x:row>
    <x:row r="895">
      <x:c r="S895" s="68"/>
      <x:c r="T895" s="15"/>
    </x:row>
    <x:row r="896">
      <x:c r="S896" s="68"/>
      <x:c r="T896" s="15"/>
    </x:row>
    <x:row r="897">
      <x:c r="S897" s="68"/>
      <x:c r="T897" s="15"/>
    </x:row>
    <x:row r="898">
      <x:c r="S898" s="68"/>
      <x:c r="T898" s="15"/>
    </x:row>
    <x:row r="899">
      <x:c r="S899" s="68"/>
      <x:c r="T899" s="15"/>
    </x:row>
    <x:row r="900">
      <x:c r="S900" s="68"/>
      <x:c r="T900" s="15"/>
    </x:row>
    <x:row r="901">
      <x:c r="S901" s="68"/>
      <x:c r="T901" s="15"/>
    </x:row>
    <x:row r="902">
      <x:c r="S902" s="68"/>
      <x:c r="T902" s="15"/>
    </x:row>
    <x:row r="903">
      <x:c r="S903" s="68"/>
      <x:c r="T903" s="15"/>
    </x:row>
    <x:row r="904">
      <x:c r="S904" s="68"/>
      <x:c r="T904" s="15"/>
    </x:row>
    <x:row r="905">
      <x:c r="S905" s="68"/>
      <x:c r="T905" s="15"/>
    </x:row>
    <x:row r="906">
      <x:c r="S906" s="68"/>
      <x:c r="T906" s="15"/>
    </x:row>
    <x:row r="907">
      <x:c r="S907" s="68"/>
      <x:c r="T907" s="15"/>
    </x:row>
    <x:row r="908">
      <x:c r="S908" s="68"/>
      <x:c r="T908" s="15"/>
    </x:row>
    <x:row r="909">
      <x:c r="S909" s="68"/>
      <x:c r="T909" s="15"/>
    </x:row>
    <x:row r="910">
      <x:c r="S910" s="68"/>
      <x:c r="T910" s="15"/>
    </x:row>
    <x:row r="911">
      <x:c r="S911" s="68"/>
      <x:c r="T911" s="15"/>
    </x:row>
    <x:row r="912">
      <x:c r="S912" s="68"/>
      <x:c r="T912" s="15"/>
    </x:row>
    <x:row r="913">
      <x:c r="S913" s="68"/>
      <x:c r="T913" s="15"/>
    </x:row>
    <x:row r="914">
      <x:c r="S914" s="68"/>
      <x:c r="T914" s="15"/>
    </x:row>
    <x:row r="915">
      <x:c r="S915" s="68"/>
      <x:c r="T915" s="15"/>
    </x:row>
    <x:row r="916">
      <x:c r="S916" s="68"/>
      <x:c r="T916" s="15"/>
    </x:row>
    <x:row r="917">
      <x:c r="S917" s="68"/>
      <x:c r="T917" s="15"/>
    </x:row>
    <x:row r="918">
      <x:c r="S918" s="68"/>
      <x:c r="T918" s="15"/>
    </x:row>
    <x:row r="919">
      <x:c r="S919" s="68"/>
      <x:c r="T919" s="15"/>
    </x:row>
    <x:row r="920">
      <x:c r="S920" s="68"/>
      <x:c r="T920" s="15"/>
    </x:row>
    <x:row r="921">
      <x:c r="S921" s="68"/>
      <x:c r="T921" s="15"/>
    </x:row>
    <x:row r="922">
      <x:c r="S922" s="68"/>
      <x:c r="T922" s="15"/>
    </x:row>
    <x:row r="923">
      <x:c r="S923" s="68"/>
      <x:c r="T923" s="15"/>
    </x:row>
    <x:row r="924">
      <x:c r="S924" s="68"/>
      <x:c r="T924" s="15"/>
    </x:row>
    <x:row r="925">
      <x:c r="S925" s="68"/>
      <x:c r="T925" s="15"/>
    </x:row>
    <x:row r="926">
      <x:c r="S926" s="68"/>
      <x:c r="T926" s="15"/>
    </x:row>
    <x:row r="927">
      <x:c r="S927" s="68"/>
      <x:c r="T927" s="15"/>
    </x:row>
    <x:row r="928">
      <x:c r="S928" s="68"/>
      <x:c r="T928" s="15"/>
    </x:row>
    <x:row r="929">
      <x:c r="S929" s="68"/>
      <x:c r="T929" s="15"/>
    </x:row>
    <x:row r="930">
      <x:c r="S930" s="68"/>
      <x:c r="T930" s="15"/>
    </x:row>
    <x:row r="931">
      <x:c r="S931" s="68"/>
      <x:c r="T931" s="15"/>
    </x:row>
    <x:row r="932">
      <x:c r="S932" s="68"/>
      <x:c r="T932" s="15"/>
    </x:row>
    <x:row r="933">
      <x:c r="S933" s="68"/>
      <x:c r="T933" s="15"/>
    </x:row>
    <x:row r="934">
      <x:c r="S934" s="68"/>
      <x:c r="T934" s="15"/>
    </x:row>
    <x:row r="935">
      <x:c r="S935" s="68"/>
      <x:c r="T935" s="15"/>
    </x:row>
    <x:row r="936">
      <x:c r="S936" s="68"/>
      <x:c r="T936" s="15"/>
    </x:row>
    <x:row r="937">
      <x:c r="S937" s="68"/>
      <x:c r="T937" s="15"/>
    </x:row>
    <x:row r="938">
      <x:c r="S938" s="68"/>
      <x:c r="T938" s="15"/>
    </x:row>
    <x:row r="939">
      <x:c r="S939" s="68"/>
      <x:c r="T939" s="15"/>
    </x:row>
    <x:row r="940">
      <x:c r="S940" s="68"/>
      <x:c r="T940" s="15"/>
    </x:row>
    <x:row r="941">
      <x:c r="S941" s="68"/>
      <x:c r="T941" s="15"/>
    </x:row>
    <x:row r="942">
      <x:c r="S942" s="68"/>
      <x:c r="T942" s="15"/>
    </x:row>
    <x:row r="943">
      <x:c r="S943" s="68"/>
      <x:c r="T943" s="15"/>
    </x:row>
    <x:row r="944">
      <x:c r="S944" s="68"/>
      <x:c r="T944" s="15"/>
    </x:row>
    <x:row r="945">
      <x:c r="S945" s="68"/>
      <x:c r="T945" s="15"/>
    </x:row>
    <x:row r="946">
      <x:c r="S946" s="68"/>
      <x:c r="T946" s="15"/>
    </x:row>
    <x:row r="947">
      <x:c r="S947" s="68"/>
      <x:c r="T947" s="15"/>
    </x:row>
    <x:row r="948">
      <x:c r="S948" s="68"/>
      <x:c r="T948" s="15"/>
    </x:row>
    <x:row r="949">
      <x:c r="S949" s="68"/>
      <x:c r="T949" s="15"/>
    </x:row>
    <x:row r="950">
      <x:c r="S950" s="68"/>
      <x:c r="T950" s="15"/>
    </x:row>
    <x:row r="951">
      <x:c r="S951" s="68"/>
      <x:c r="T951" s="15"/>
    </x:row>
    <x:row r="952">
      <x:c r="S952" s="68"/>
      <x:c r="T952" s="15"/>
    </x:row>
    <x:row r="953">
      <x:c r="S953" s="68"/>
      <x:c r="T953" s="15"/>
    </x:row>
    <x:row r="954">
      <x:c r="S954" s="68"/>
      <x:c r="T954" s="15"/>
    </x:row>
    <x:row r="955">
      <x:c r="S955" s="68"/>
      <x:c r="T955" s="15"/>
    </x:row>
    <x:row r="956">
      <x:c r="S956" s="68"/>
      <x:c r="T956" s="15"/>
    </x:row>
    <x:row r="957">
      <x:c r="S957" s="68"/>
      <x:c r="T957" s="15"/>
    </x:row>
    <x:row r="958">
      <x:c r="S958" s="68"/>
      <x:c r="T958" s="15"/>
    </x:row>
    <x:row r="959">
      <x:c r="S959" s="68"/>
      <x:c r="T959" s="15"/>
    </x:row>
    <x:row r="960">
      <x:c r="S960" s="68"/>
      <x:c r="T960" s="15"/>
    </x:row>
    <x:row r="961">
      <x:c r="S961" s="68"/>
      <x:c r="T961" s="15"/>
    </x:row>
    <x:row r="962">
      <x:c r="S962" s="68"/>
      <x:c r="T962" s="15"/>
    </x:row>
    <x:row r="963">
      <x:c r="S963" s="68"/>
      <x:c r="T963" s="15"/>
    </x:row>
    <x:row r="964">
      <x:c r="S964" s="68"/>
      <x:c r="T964" s="15"/>
    </x:row>
    <x:row r="965">
      <x:c r="S965" s="68"/>
      <x:c r="T965" s="15"/>
    </x:row>
    <x:row r="966">
      <x:c r="S966" s="68"/>
      <x:c r="T966" s="15"/>
    </x:row>
    <x:row r="967">
      <x:c r="S967" s="68"/>
      <x:c r="T967" s="15"/>
    </x:row>
    <x:row r="968">
      <x:c r="S968" s="68"/>
      <x:c r="T968" s="15"/>
    </x:row>
    <x:row r="969">
      <x:c r="S969" s="68"/>
      <x:c r="T969" s="15"/>
    </x:row>
    <x:row r="970">
      <x:c r="S970" s="68"/>
      <x:c r="T970" s="15"/>
    </x:row>
    <x:row r="971">
      <x:c r="S971" s="68"/>
      <x:c r="T971" s="15"/>
    </x:row>
    <x:row r="972">
      <x:c r="S972" s="68"/>
      <x:c r="T972" s="15"/>
    </x:row>
    <x:row r="973">
      <x:c r="S973" s="68"/>
      <x:c r="T973" s="15"/>
    </x:row>
    <x:row r="974">
      <x:c r="S974" s="68"/>
      <x:c r="T974" s="15"/>
    </x:row>
    <x:row r="975">
      <x:c r="S975" s="68"/>
      <x:c r="T975" s="15"/>
    </x:row>
    <x:row r="976">
      <x:c r="S976" s="68"/>
      <x:c r="T976" s="15"/>
    </x:row>
    <x:row r="977">
      <x:c r="S977" s="68"/>
      <x:c r="T977" s="15"/>
    </x:row>
    <x:row r="978">
      <x:c r="S978" s="68"/>
      <x:c r="T978" s="15"/>
    </x:row>
    <x:row r="979">
      <x:c r="S979" s="68"/>
      <x:c r="T979" s="15"/>
    </x:row>
    <x:row r="980">
      <x:c r="S980" s="68"/>
      <x:c r="T980" s="15"/>
    </x:row>
    <x:row r="981">
      <x:c r="S981" s="68"/>
      <x:c r="T981" s="15"/>
    </x:row>
    <x:row r="982">
      <x:c r="S982" s="68"/>
      <x:c r="T982" s="15"/>
    </x:row>
    <x:row r="983">
      <x:c r="S983" s="68"/>
      <x:c r="T983" s="15"/>
    </x:row>
    <x:row r="984">
      <x:c r="S984" s="68"/>
      <x:c r="T984" s="15"/>
    </x:row>
    <x:row r="985">
      <x:c r="S985" s="68"/>
      <x:c r="T985" s="15"/>
    </x:row>
    <x:row r="986">
      <x:c r="S986" s="68"/>
      <x:c r="T986" s="15"/>
    </x:row>
    <x:row r="987">
      <x:c r="S987" s="68"/>
      <x:c r="T987" s="15"/>
    </x:row>
    <x:row r="988">
      <x:c r="S988" s="68"/>
      <x:c r="T988" s="15"/>
    </x:row>
    <x:row r="989">
      <x:c r="S989" s="68"/>
      <x:c r="T989" s="15"/>
    </x:row>
    <x:row r="990">
      <x:c r="S990" s="68"/>
      <x:c r="T990" s="15"/>
    </x:row>
    <x:row r="991">
      <x:c r="S991" s="68"/>
      <x:c r="T991" s="15"/>
    </x:row>
    <x:row r="992">
      <x:c r="S992" s="68"/>
      <x:c r="T992" s="15"/>
    </x:row>
    <x:row r="993">
      <x:c r="S993" s="68"/>
      <x:c r="T993" s="15"/>
    </x:row>
    <x:row r="994">
      <x:c r="S994" s="68"/>
      <x:c r="T994" s="15"/>
    </x:row>
    <x:row r="995">
      <x:c r="S995" s="68"/>
      <x:c r="T995" s="15"/>
    </x:row>
    <x:row r="996">
      <x:c r="S996" s="68"/>
      <x:c r="T996" s="15"/>
    </x:row>
    <x:row r="997">
      <x:c r="S997" s="68"/>
      <x:c r="T997" s="15"/>
    </x:row>
    <x:row r="998">
      <x:c r="S998" s="68"/>
      <x:c r="T998" s="15"/>
    </x:row>
    <x:row r="999">
      <x:c r="S999" s="68"/>
      <x:c r="T999" s="15"/>
    </x:row>
    <x:row r="1000">
      <x:c r="S1000" s="68"/>
      <x:c r="T1000" s="15"/>
    </x:row>
    <x:row r="1001">
      <x:c r="S1001" s="68"/>
      <x:c r="T1001" s="15"/>
    </x:row>
    <x:row r="1002">
      <x:c r="S1002" s="68"/>
      <x:c r="T1002" s="15"/>
    </x:row>
    <x:row r="1003">
      <x:c r="S1003" s="68"/>
      <x:c r="T1003" s="15"/>
    </x:row>
    <x:row r="1004">
      <x:c r="S1004" s="68"/>
      <x:c r="T1004" s="15"/>
    </x:row>
    <x:row r="1005">
      <x:c r="S1005" s="68"/>
      <x:c r="T1005" s="15"/>
    </x:row>
    <x:row r="1006">
      <x:c r="S1006" s="68"/>
      <x:c r="T1006" s="15"/>
    </x:row>
    <x:row r="1007">
      <x:c r="S1007" s="68"/>
      <x:c r="T1007" s="15"/>
    </x:row>
    <x:row r="1008">
      <x:c r="S1008" s="68"/>
      <x:c r="T1008" s="15"/>
    </x:row>
    <x:row r="1009">
      <x:c r="S1009" s="68"/>
      <x:c r="T1009" s="15"/>
    </x:row>
    <x:row r="1010">
      <x:c r="S1010" s="68"/>
      <x:c r="T1010" s="15"/>
    </x:row>
    <x:row r="1011">
      <x:c r="S1011" s="68"/>
      <x:c r="T1011" s="15"/>
    </x:row>
    <x:row r="1012">
      <x:c r="S1012" s="68"/>
      <x:c r="T1012" s="15"/>
    </x:row>
    <x:row r="1013">
      <x:c r="S1013" s="68"/>
      <x:c r="T1013" s="15"/>
    </x:row>
    <x:row r="1014">
      <x:c r="S1014" s="68"/>
      <x:c r="T1014" s="15"/>
    </x:row>
    <x:row r="1015">
      <x:c r="S1015" s="68"/>
      <x:c r="T1015" s="15"/>
    </x:row>
    <x:row r="1016">
      <x:c r="S1016" s="68"/>
      <x:c r="T1016" s="15"/>
    </x:row>
    <x:row r="1017">
      <x:c r="S1017" s="68"/>
      <x:c r="T1017" s="15"/>
    </x:row>
    <x:row r="1018">
      <x:c r="S1018" s="68"/>
      <x:c r="T1018" s="15"/>
    </x:row>
    <x:row r="1019">
      <x:c r="S1019" s="68"/>
      <x:c r="T1019" s="15"/>
    </x:row>
    <x:row r="1020">
      <x:c r="S1020" s="68"/>
      <x:c r="T1020" s="15"/>
    </x:row>
    <x:row r="1021">
      <x:c r="S1021" s="68"/>
      <x:c r="T1021" s="15"/>
    </x:row>
    <x:row r="1022">
      <x:c r="S1022" s="68"/>
      <x:c r="T1022" s="15"/>
    </x:row>
    <x:row r="1023">
      <x:c r="S1023" s="68"/>
      <x:c r="T1023" s="15"/>
    </x:row>
    <x:row r="1024">
      <x:c r="S1024" s="68"/>
      <x:c r="T1024" s="15"/>
    </x:row>
    <x:row r="1025">
      <x:c r="S1025" s="68"/>
      <x:c r="T1025" s="15"/>
    </x:row>
    <x:row r="1026">
      <x:c r="S1026" s="68"/>
      <x:c r="T1026" s="15"/>
    </x:row>
    <x:row r="1027">
      <x:c r="S1027" s="68"/>
      <x:c r="T1027" s="15"/>
    </x:row>
    <x:row r="1028">
      <x:c r="S1028" s="68"/>
      <x:c r="T1028" s="15"/>
    </x:row>
    <x:row r="1029">
      <x:c r="S1029" s="68"/>
      <x:c r="T1029" s="15"/>
    </x:row>
    <x:row r="1030">
      <x:c r="S1030" s="68"/>
      <x:c r="T1030" s="15"/>
    </x:row>
    <x:row r="1031">
      <x:c r="S1031" s="68"/>
      <x:c r="T1031" s="15"/>
    </x:row>
    <x:row r="1032">
      <x:c r="S1032" s="68"/>
      <x:c r="T1032" s="15"/>
    </x:row>
    <x:row r="1033">
      <x:c r="S1033" s="68"/>
      <x:c r="T1033" s="15"/>
    </x:row>
    <x:row r="1034">
      <x:c r="S1034" s="68"/>
      <x:c r="T1034" s="15"/>
    </x:row>
    <x:row r="1035">
      <x:c r="S1035" s="68"/>
      <x:c r="T1035" s="15"/>
    </x:row>
    <x:row r="1036">
      <x:c r="S1036" s="68"/>
      <x:c r="T1036" s="15"/>
    </x:row>
    <x:row r="1037">
      <x:c r="S1037" s="68"/>
      <x:c r="T1037" s="15"/>
    </x:row>
    <x:row r="1038">
      <x:c r="S1038" s="68"/>
      <x:c r="T1038" s="15"/>
    </x:row>
    <x:row r="1039">
      <x:c r="S1039" s="68"/>
      <x:c r="T1039" s="15"/>
    </x:row>
    <x:row r="1040">
      <x:c r="S1040" s="68"/>
      <x:c r="T1040" s="15"/>
    </x:row>
    <x:row r="1041">
      <x:c r="S1041" s="68"/>
      <x:c r="T1041" s="15"/>
    </x:row>
    <x:row r="1042">
      <x:c r="S1042" s="68"/>
      <x:c r="T1042" s="15"/>
    </x:row>
    <x:row r="1043">
      <x:c r="S1043" s="68"/>
      <x:c r="T1043" s="15"/>
    </x:row>
    <x:row r="1044">
      <x:c r="S1044" s="68"/>
      <x:c r="T1044" s="15"/>
    </x:row>
    <x:row r="1045">
      <x:c r="S1045" s="68"/>
      <x:c r="T1045" s="15"/>
    </x:row>
    <x:row r="1046">
      <x:c r="S1046" s="68"/>
      <x:c r="T1046" s="15"/>
    </x:row>
    <x:row r="1047">
      <x:c r="S1047" s="68"/>
      <x:c r="T1047" s="15"/>
    </x:row>
    <x:row r="1048">
      <x:c r="S1048" s="68"/>
      <x:c r="T1048" s="15"/>
    </x:row>
    <x:row r="1049">
      <x:c r="S1049" s="68"/>
      <x:c r="T1049" s="15"/>
    </x:row>
    <x:row r="1050">
      <x:c r="S1050" s="68"/>
      <x:c r="T1050" s="15"/>
    </x:row>
    <x:row r="1051">
      <x:c r="S1051" s="68"/>
      <x:c r="T1051" s="15"/>
    </x:row>
    <x:row r="1052">
      <x:c r="S1052" s="68"/>
      <x:c r="T1052" s="15"/>
    </x:row>
    <x:row r="1053">
      <x:c r="S1053" s="68"/>
      <x:c r="T1053" s="15"/>
    </x:row>
    <x:row r="1054">
      <x:c r="S1054" s="68"/>
      <x:c r="T1054" s="15"/>
    </x:row>
    <x:row r="1055">
      <x:c r="S1055" s="68"/>
      <x:c r="T1055" s="15"/>
    </x:row>
    <x:row r="1056">
      <x:c r="S1056" s="68"/>
      <x:c r="T1056" s="15"/>
    </x:row>
    <x:row r="1057">
      <x:c r="S1057" s="68"/>
      <x:c r="T1057" s="15"/>
    </x:row>
    <x:row r="1058">
      <x:c r="S1058" s="68"/>
      <x:c r="T1058" s="15"/>
    </x:row>
    <x:row r="1059">
      <x:c r="S1059" s="68"/>
      <x:c r="T1059" s="15"/>
    </x:row>
    <x:row r="1060">
      <x:c r="S1060" s="68"/>
      <x:c r="T1060" s="15"/>
    </x:row>
    <x:row r="1061">
      <x:c r="S1061" s="68"/>
      <x:c r="T1061" s="15"/>
    </x:row>
    <x:row r="1062">
      <x:c r="S1062" s="68"/>
      <x:c r="T1062" s="15"/>
    </x:row>
    <x:row r="1063">
      <x:c r="S1063" s="68"/>
      <x:c r="T1063" s="15"/>
    </x:row>
    <x:row r="1064">
      <x:c r="S1064" s="68"/>
      <x:c r="T1064" s="15"/>
    </x:row>
    <x:row r="1065">
      <x:c r="S1065" s="68"/>
      <x:c r="T1065" s="15"/>
    </x:row>
    <x:row r="1066">
      <x:c r="S1066" s="68"/>
      <x:c r="T1066" s="15"/>
    </x:row>
    <x:row r="1067">
      <x:c r="S1067" s="68"/>
      <x:c r="T1067" s="15"/>
    </x:row>
    <x:row r="1068">
      <x:c r="S1068" s="68"/>
      <x:c r="T1068" s="15"/>
    </x:row>
    <x:row r="1069">
      <x:c r="S1069" s="68"/>
      <x:c r="T1069" s="15"/>
    </x:row>
    <x:row r="1070">
      <x:c r="S1070" s="68"/>
      <x:c r="T1070" s="15"/>
    </x:row>
    <x:row r="1071">
      <x:c r="S1071" s="68"/>
      <x:c r="T1071" s="15"/>
    </x:row>
    <x:row r="1072">
      <x:c r="S1072" s="68"/>
      <x:c r="T1072" s="15"/>
    </x:row>
    <x:row r="1073">
      <x:c r="S1073" s="68"/>
      <x:c r="T1073" s="15"/>
    </x:row>
    <x:row r="1074">
      <x:c r="S1074" s="68"/>
      <x:c r="T1074" s="15"/>
    </x:row>
    <x:row r="1075">
      <x:c r="S1075" s="68"/>
      <x:c r="T1075" s="15"/>
    </x:row>
    <x:row r="1076">
      <x:c r="S1076" s="68"/>
      <x:c r="T1076" s="15"/>
    </x:row>
    <x:row r="1077">
      <x:c r="S1077" s="68"/>
      <x:c r="T1077" s="15"/>
    </x:row>
    <x:row r="1078">
      <x:c r="S1078" s="68"/>
      <x:c r="T1078" s="15"/>
    </x:row>
    <x:row r="1079">
      <x:c r="S1079" s="68"/>
      <x:c r="T1079" s="15"/>
    </x:row>
    <x:row r="1080">
      <x:c r="S1080" s="68"/>
      <x:c r="T1080" s="15"/>
    </x:row>
    <x:row r="1081">
      <x:c r="S1081" s="68"/>
      <x:c r="T1081" s="15"/>
    </x:row>
    <x:row r="1082">
      <x:c r="S1082" s="68"/>
      <x:c r="T1082" s="15"/>
    </x:row>
    <x:row r="1083">
      <x:c r="S1083" s="68"/>
      <x:c r="T1083" s="15"/>
    </x:row>
    <x:row r="1084">
      <x:c r="S1084" s="68"/>
      <x:c r="T1084" s="15"/>
    </x:row>
    <x:row r="1085">
      <x:c r="S1085" s="68"/>
      <x:c r="T1085" s="15"/>
    </x:row>
    <x:row r="1086">
      <x:c r="S1086" s="68"/>
      <x:c r="T1086" s="15"/>
    </x:row>
    <x:row r="1087">
      <x:c r="S1087" s="68"/>
      <x:c r="T1087" s="15"/>
    </x:row>
    <x:row r="1088">
      <x:c r="S1088" s="68"/>
      <x:c r="T1088" s="15"/>
    </x:row>
    <x:row r="1089">
      <x:c r="S1089" s="68"/>
      <x:c r="T1089" s="15"/>
    </x:row>
    <x:row r="1090">
      <x:c r="S1090" s="68"/>
      <x:c r="T1090" s="15"/>
    </x:row>
    <x:row r="1091">
      <x:c r="S1091" s="68"/>
      <x:c r="T1091" s="15"/>
    </x:row>
    <x:row r="1092">
      <x:c r="S1092" s="68"/>
      <x:c r="T1092" s="15"/>
    </x:row>
    <x:row r="1093">
      <x:c r="S1093" s="68"/>
      <x:c r="T1093" s="15"/>
    </x:row>
    <x:row r="1094">
      <x:c r="S1094" s="68"/>
      <x:c r="T1094" s="15"/>
    </x:row>
    <x:row r="1095">
      <x:c r="S1095" s="68"/>
      <x:c r="T1095" s="15"/>
    </x:row>
    <x:row r="1096">
      <x:c r="S1096" s="68"/>
      <x:c r="T1096" s="15"/>
    </x:row>
    <x:row r="1097">
      <x:c r="S1097" s="68"/>
      <x:c r="T1097" s="15"/>
    </x:row>
    <x:row r="1098">
      <x:c r="S1098" s="68"/>
      <x:c r="T1098" s="15"/>
    </x:row>
    <x:row r="1099">
      <x:c r="S1099" s="68"/>
      <x:c r="T1099" s="15"/>
    </x:row>
    <x:row r="1100">
      <x:c r="S1100" s="68"/>
      <x:c r="T1100" s="15"/>
    </x:row>
    <x:row r="1101">
      <x:c r="S1101" s="68"/>
      <x:c r="T1101" s="15"/>
    </x:row>
    <x:row r="1102">
      <x:c r="S1102" s="68"/>
      <x:c r="T1102" s="15"/>
    </x:row>
    <x:row r="1103">
      <x:c r="S1103" s="68"/>
      <x:c r="T1103" s="15"/>
    </x:row>
    <x:row r="1104">
      <x:c r="S1104" s="68"/>
      <x:c r="T1104" s="15"/>
    </x:row>
    <x:row r="1105">
      <x:c r="S1105" s="68"/>
      <x:c r="T1105" s="15"/>
    </x:row>
    <x:row r="1106">
      <x:c r="S1106" s="68"/>
      <x:c r="T1106" s="15"/>
    </x:row>
    <x:row r="1107">
      <x:c r="S1107" s="68"/>
      <x:c r="T1107" s="15"/>
    </x:row>
    <x:row r="1108">
      <x:c r="S1108" s="68"/>
      <x:c r="T1108" s="15"/>
    </x:row>
    <x:row r="1109">
      <x:c r="S1109" s="68"/>
      <x:c r="T1109" s="15"/>
    </x:row>
    <x:row r="1110">
      <x:c r="S1110" s="68"/>
      <x:c r="T1110" s="15"/>
    </x:row>
    <x:row r="1111">
      <x:c r="S1111" s="68"/>
      <x:c r="T1111" s="15"/>
    </x:row>
    <x:row r="1112">
      <x:c r="S1112" s="68"/>
      <x:c r="T1112" s="15"/>
    </x:row>
    <x:row r="1113">
      <x:c r="S1113" s="68"/>
      <x:c r="T1113" s="15"/>
    </x:row>
    <x:row r="1114">
      <x:c r="S1114" s="68"/>
      <x:c r="T1114" s="15"/>
    </x:row>
    <x:row r="1115">
      <x:c r="S1115" s="68"/>
      <x:c r="T1115" s="15"/>
    </x:row>
    <x:row r="1116">
      <x:c r="S1116" s="68"/>
      <x:c r="T1116" s="15"/>
    </x:row>
    <x:row r="1117">
      <x:c r="S1117" s="68"/>
      <x:c r="T1117" s="15"/>
    </x:row>
    <x:row r="1118">
      <x:c r="S1118" s="68"/>
      <x:c r="T1118" s="15"/>
    </x:row>
    <x:row r="1119">
      <x:c r="S1119" s="68"/>
      <x:c r="T1119" s="15"/>
    </x:row>
    <x:row r="1120">
      <x:c r="S1120" s="68"/>
      <x:c r="T1120" s="15"/>
    </x:row>
    <x:row r="1121">
      <x:c r="S1121" s="68"/>
      <x:c r="T1121" s="15"/>
    </x:row>
    <x:row r="1122">
      <x:c r="S1122" s="68"/>
      <x:c r="T1122" s="15"/>
    </x:row>
    <x:row r="1123">
      <x:c r="S1123" s="68"/>
      <x:c r="T1123" s="15"/>
    </x:row>
    <x:row r="1124">
      <x:c r="S1124" s="68"/>
      <x:c r="T1124" s="15"/>
    </x:row>
    <x:row r="1125">
      <x:c r="S1125" s="68"/>
      <x:c r="T1125" s="15"/>
    </x:row>
    <x:row r="1126">
      <x:c r="S1126" s="68"/>
      <x:c r="T1126" s="15"/>
    </x:row>
    <x:row r="1127">
      <x:c r="S1127" s="68"/>
      <x:c r="T1127" s="15"/>
    </x:row>
    <x:row r="1128">
      <x:c r="S1128" s="68"/>
      <x:c r="T1128" s="15"/>
    </x:row>
    <x:row r="1129">
      <x:c r="S1129" s="68"/>
      <x:c r="T1129" s="15"/>
    </x:row>
    <x:row r="1130">
      <x:c r="S1130" s="68"/>
      <x:c r="T1130" s="15"/>
    </x:row>
    <x:row r="1131">
      <x:c r="S1131" s="68"/>
      <x:c r="T1131" s="15"/>
    </x:row>
    <x:row r="1132">
      <x:c r="S1132" s="68"/>
      <x:c r="T1132" s="15"/>
    </x:row>
    <x:row r="1133">
      <x:c r="S1133" s="68"/>
      <x:c r="T1133" s="15"/>
    </x:row>
    <x:row r="1134">
      <x:c r="S1134" s="68"/>
      <x:c r="T1134" s="15"/>
    </x:row>
    <x:row r="1135">
      <x:c r="S1135" s="68"/>
      <x:c r="T1135" s="15"/>
    </x:row>
    <x:row r="1136">
      <x:c r="S1136" s="68"/>
      <x:c r="T1136" s="15"/>
    </x:row>
    <x:row r="1137">
      <x:c r="S1137" s="68"/>
      <x:c r="T1137" s="15"/>
    </x:row>
    <x:row r="1138">
      <x:c r="S1138" s="68"/>
      <x:c r="T1138" s="15"/>
    </x:row>
    <x:row r="1139">
      <x:c r="S1139" s="68"/>
      <x:c r="T1139" s="15"/>
    </x:row>
    <x:row r="1140">
      <x:c r="S1140" s="68"/>
      <x:c r="T1140" s="15"/>
    </x:row>
    <x:row r="1141">
      <x:c r="S1141" s="68"/>
      <x:c r="T1141" s="15"/>
    </x:row>
    <x:row r="1142">
      <x:c r="S1142" s="68"/>
      <x:c r="T1142" s="15"/>
    </x:row>
    <x:row r="1143">
      <x:c r="S1143" s="68"/>
      <x:c r="T1143" s="15"/>
    </x:row>
    <x:row r="1144">
      <x:c r="S1144" s="68"/>
      <x:c r="T1144" s="15"/>
    </x:row>
    <x:row r="1145">
      <x:c r="S1145" s="68"/>
      <x:c r="T1145" s="15"/>
    </x:row>
    <x:row r="1146">
      <x:c r="S1146" s="68"/>
      <x:c r="T1146" s="15"/>
    </x:row>
    <x:row r="1147">
      <x:c r="S1147" s="68"/>
      <x:c r="T1147" s="15"/>
    </x:row>
    <x:row r="1148">
      <x:c r="S1148" s="68"/>
      <x:c r="T1148" s="15"/>
    </x:row>
    <x:row r="1149">
      <x:c r="S1149" s="68"/>
      <x:c r="T1149" s="15"/>
    </x:row>
    <x:row r="1150">
      <x:c r="S1150" s="68"/>
      <x:c r="T1150" s="15"/>
    </x:row>
    <x:row r="1151">
      <x:c r="S1151" s="68"/>
      <x:c r="T1151" s="15"/>
    </x:row>
    <x:row r="1152">
      <x:c r="S1152" s="68"/>
      <x:c r="T1152" s="15"/>
    </x:row>
    <x:row r="1153">
      <x:c r="S1153" s="68"/>
      <x:c r="T1153" s="15"/>
    </x:row>
    <x:row r="1154">
      <x:c r="S1154" s="68"/>
      <x:c r="T1154" s="15"/>
    </x:row>
    <x:row r="1155">
      <x:c r="S1155" s="68"/>
      <x:c r="T1155" s="15"/>
    </x:row>
    <x:row r="1156">
      <x:c r="S1156" s="68"/>
      <x:c r="T1156" s="15"/>
    </x:row>
    <x:row r="1157">
      <x:c r="S1157" s="68"/>
      <x:c r="T1157" s="15"/>
    </x:row>
    <x:row r="1158">
      <x:c r="S1158" s="68"/>
      <x:c r="T1158" s="15"/>
    </x:row>
    <x:row r="1159">
      <x:c r="S1159" s="68"/>
      <x:c r="T1159" s="15"/>
    </x:row>
    <x:row r="1160">
      <x:c r="S1160" s="68"/>
      <x:c r="T1160" s="15"/>
    </x:row>
    <x:row r="1161">
      <x:c r="S1161" s="68"/>
      <x:c r="T1161" s="15"/>
    </x:row>
    <x:row r="1162">
      <x:c r="S1162" s="68"/>
      <x:c r="T1162" s="15"/>
    </x:row>
    <x:row r="1163">
      <x:c r="S1163" s="68"/>
      <x:c r="T1163" s="15"/>
    </x:row>
    <x:row r="1164">
      <x:c r="S1164" s="68"/>
      <x:c r="T1164" s="15"/>
    </x:row>
    <x:row r="1165">
      <x:c r="S1165" s="68"/>
      <x:c r="T1165" s="15"/>
    </x:row>
    <x:row r="1166">
      <x:c r="S1166" s="68"/>
      <x:c r="T1166" s="15"/>
    </x:row>
    <x:row r="1167">
      <x:c r="S1167" s="68"/>
      <x:c r="T1167" s="15"/>
    </x:row>
    <x:row r="1168">
      <x:c r="S1168" s="68"/>
      <x:c r="T1168" s="15"/>
    </x:row>
    <x:row r="1169">
      <x:c r="S1169" s="68"/>
      <x:c r="T1169" s="15"/>
    </x:row>
    <x:row r="1170">
      <x:c r="S1170" s="68"/>
      <x:c r="T1170" s="15"/>
    </x:row>
    <x:row r="1171">
      <x:c r="S1171" s="68"/>
      <x:c r="T1171" s="15"/>
    </x:row>
    <x:row r="1172">
      <x:c r="S1172" s="68"/>
      <x:c r="T1172" s="15"/>
    </x:row>
    <x:row r="1173">
      <x:c r="S1173" s="68"/>
      <x:c r="T1173" s="15"/>
    </x:row>
    <x:row r="1174">
      <x:c r="S1174" s="68"/>
      <x:c r="T1174" s="15"/>
    </x:row>
    <x:row r="1175">
      <x:c r="S1175" s="68"/>
      <x:c r="T1175" s="15"/>
    </x:row>
    <x:row r="1176">
      <x:c r="S1176" s="68"/>
      <x:c r="T1176" s="15"/>
    </x:row>
    <x:row r="1177">
      <x:c r="S1177" s="68"/>
      <x:c r="T1177" s="15"/>
    </x:row>
    <x:row r="1178">
      <x:c r="S1178" s="68"/>
      <x:c r="T1178" s="15"/>
    </x:row>
    <x:row r="1179">
      <x:c r="S1179" s="68"/>
      <x:c r="T1179" s="15"/>
    </x:row>
    <x:row r="1180">
      <x:c r="S1180" s="68"/>
      <x:c r="T1180" s="15"/>
    </x:row>
    <x:row r="1181">
      <x:c r="S1181" s="68"/>
      <x:c r="T1181" s="15"/>
    </x:row>
    <x:row r="1182">
      <x:c r="S1182" s="68"/>
      <x:c r="T1182" s="15"/>
    </x:row>
    <x:row r="1183">
      <x:c r="S1183" s="68"/>
      <x:c r="T1183" s="15"/>
    </x:row>
    <x:row r="1184">
      <x:c r="S1184" s="68"/>
      <x:c r="T1184" s="15"/>
    </x:row>
    <x:row r="1185">
      <x:c r="S1185" s="68"/>
      <x:c r="T1185" s="15"/>
    </x:row>
    <x:row r="1186">
      <x:c r="S1186" s="68"/>
      <x:c r="T1186" s="15"/>
    </x:row>
    <x:row r="1187">
      <x:c r="S1187" s="68"/>
      <x:c r="T1187" s="15"/>
    </x:row>
    <x:row r="1188">
      <x:c r="S1188" s="68"/>
      <x:c r="T1188" s="15"/>
    </x:row>
    <x:row r="1189">
      <x:c r="S1189" s="68"/>
      <x:c r="T1189" s="15"/>
    </x:row>
    <x:row r="1190">
      <x:c r="S1190" s="68"/>
      <x:c r="T1190" s="15"/>
    </x:row>
    <x:row r="1191">
      <x:c r="S1191" s="68"/>
      <x:c r="T1191" s="15"/>
    </x:row>
    <x:row r="1192">
      <x:c r="S1192" s="68"/>
      <x:c r="T1192" s="15"/>
    </x:row>
    <x:row r="1193">
      <x:c r="S1193" s="68"/>
      <x:c r="T1193" s="15"/>
    </x:row>
    <x:row r="1194">
      <x:c r="S1194" s="68"/>
      <x:c r="T1194" s="15"/>
    </x:row>
    <x:row r="1195">
      <x:c r="S1195" s="68"/>
      <x:c r="T1195" s="15"/>
    </x:row>
    <x:row r="1196">
      <x:c r="S1196" s="68"/>
      <x:c r="T1196" s="15"/>
    </x:row>
    <x:row r="1197">
      <x:c r="S1197" s="68"/>
      <x:c r="T1197" s="15"/>
    </x:row>
    <x:row r="1198">
      <x:c r="S1198" s="68"/>
      <x:c r="T1198" s="15"/>
    </x:row>
    <x:row r="1199">
      <x:c r="S1199" s="68"/>
      <x:c r="T1199" s="15"/>
    </x:row>
    <x:row r="1200">
      <x:c r="S1200" s="68"/>
      <x:c r="T1200" s="15"/>
    </x:row>
    <x:row r="1201">
      <x:c r="S1201" s="68"/>
      <x:c r="T1201" s="15"/>
    </x:row>
    <x:row r="1202">
      <x:c r="S1202" s="68"/>
      <x:c r="T1202" s="15"/>
    </x:row>
    <x:row r="1203">
      <x:c r="S1203" s="68"/>
      <x:c r="T1203" s="15"/>
    </x:row>
    <x:row r="1204">
      <x:c r="S1204" s="68"/>
      <x:c r="T1204" s="15"/>
    </x:row>
    <x:row r="1205">
      <x:c r="S1205" s="68"/>
      <x:c r="T1205" s="15"/>
    </x:row>
    <x:row r="1206">
      <x:c r="S1206" s="68"/>
      <x:c r="T1206" s="15"/>
    </x:row>
    <x:row r="1207">
      <x:c r="S1207" s="68"/>
      <x:c r="T1207" s="15"/>
    </x:row>
    <x:row r="1208">
      <x:c r="S1208" s="68"/>
      <x:c r="T1208" s="15"/>
    </x:row>
    <x:row r="1209">
      <x:c r="S1209" s="68"/>
      <x:c r="T1209" s="15"/>
    </x:row>
    <x:row r="1210">
      <x:c r="S1210" s="68"/>
      <x:c r="T1210" s="15"/>
    </x:row>
    <x:row r="1211">
      <x:c r="S1211" s="68"/>
      <x:c r="T1211" s="15"/>
    </x:row>
    <x:row r="1212">
      <x:c r="S1212" s="68"/>
      <x:c r="T1212" s="15"/>
    </x:row>
    <x:row r="1213">
      <x:c r="S1213" s="68"/>
      <x:c r="T1213" s="15"/>
    </x:row>
    <x:row r="1214">
      <x:c r="S1214" s="68"/>
      <x:c r="T1214" s="15"/>
    </x:row>
    <x:row r="1215">
      <x:c r="S1215" s="68"/>
      <x:c r="T1215" s="15"/>
    </x:row>
    <x:row r="1216">
      <x:c r="S1216" s="68"/>
      <x:c r="T1216" s="15"/>
    </x:row>
    <x:row r="1217">
      <x:c r="S1217" s="68"/>
      <x:c r="T1217" s="15"/>
    </x:row>
    <x:row r="1218">
      <x:c r="S1218" s="68"/>
      <x:c r="T1218" s="15"/>
    </x:row>
    <x:row r="1219">
      <x:c r="S1219" s="68"/>
      <x:c r="T1219" s="15"/>
    </x:row>
    <x:row r="1220">
      <x:c r="S1220" s="68"/>
      <x:c r="T1220" s="15"/>
    </x:row>
    <x:row r="1221">
      <x:c r="S1221" s="68"/>
      <x:c r="T1221" s="15"/>
    </x:row>
    <x:row r="1222">
      <x:c r="S1222" s="68"/>
      <x:c r="T1222" s="15"/>
    </x:row>
    <x:row r="1223">
      <x:c r="S1223" s="68"/>
      <x:c r="T1223" s="15"/>
    </x:row>
    <x:row r="1224">
      <x:c r="S1224" s="68"/>
      <x:c r="T1224" s="15"/>
    </x:row>
    <x:row r="1225">
      <x:c r="S1225" s="68"/>
      <x:c r="T1225" s="15"/>
    </x:row>
    <x:row r="1226">
      <x:c r="S1226" s="68"/>
      <x:c r="T1226" s="15"/>
    </x:row>
    <x:row r="1227">
      <x:c r="S1227" s="68"/>
      <x:c r="T1227" s="15"/>
    </x:row>
    <x:row r="1228">
      <x:c r="S1228" s="68"/>
      <x:c r="T1228" s="15"/>
    </x:row>
    <x:row r="1229">
      <x:c r="S1229" s="68"/>
      <x:c r="T1229" s="15"/>
    </x:row>
    <x:row r="1230">
      <x:c r="S1230" s="68"/>
      <x:c r="T1230" s="15"/>
    </x:row>
    <x:row r="1231">
      <x:c r="S1231" s="68"/>
      <x:c r="T1231" s="15"/>
    </x:row>
    <x:row r="1232">
      <x:c r="S1232" s="68"/>
      <x:c r="T1232" s="15"/>
    </x:row>
    <x:row r="1233">
      <x:c r="S1233" s="68"/>
      <x:c r="T1233" s="15"/>
    </x:row>
    <x:row r="1234">
      <x:c r="S1234" s="68"/>
      <x:c r="T1234" s="15"/>
    </x:row>
    <x:row r="1235">
      <x:c r="S1235" s="68"/>
      <x:c r="T1235" s="15"/>
    </x:row>
    <x:row r="1236">
      <x:c r="S1236" s="68"/>
      <x:c r="T1236" s="15"/>
    </x:row>
    <x:row r="1237">
      <x:c r="S1237" s="68"/>
      <x:c r="T1237" s="15"/>
    </x:row>
    <x:row r="1238">
      <x:c r="S1238" s="68"/>
      <x:c r="T1238" s="15"/>
    </x:row>
    <x:row r="1239">
      <x:c r="S1239" s="68"/>
      <x:c r="T1239" s="15"/>
    </x:row>
    <x:row r="1240">
      <x:c r="S1240" s="68"/>
      <x:c r="T1240" s="15"/>
    </x:row>
    <x:row r="1241">
      <x:c r="S1241" s="68"/>
      <x:c r="T1241" s="15"/>
    </x:row>
    <x:row r="1242">
      <x:c r="S1242" s="68"/>
      <x:c r="T1242" s="15"/>
    </x:row>
    <x:row r="1243">
      <x:c r="S1243" s="68"/>
      <x:c r="T1243" s="15"/>
    </x:row>
    <x:row r="1244">
      <x:c r="S1244" s="68"/>
      <x:c r="T1244" s="15"/>
    </x:row>
    <x:row r="1245">
      <x:c r="S1245" s="68"/>
      <x:c r="T1245" s="15"/>
    </x:row>
    <x:row r="1246">
      <x:c r="S1246" s="68"/>
      <x:c r="T1246" s="15"/>
    </x:row>
    <x:row r="1247">
      <x:c r="S1247" s="68"/>
      <x:c r="T1247" s="15"/>
    </x:row>
    <x:row r="1248">
      <x:c r="S1248" s="68"/>
      <x:c r="T1248" s="15"/>
    </x:row>
    <x:row r="1249">
      <x:c r="S1249" s="68"/>
      <x:c r="T1249" s="15"/>
    </x:row>
    <x:row r="1250">
      <x:c r="S1250" s="68"/>
      <x:c r="T1250" s="15"/>
    </x:row>
    <x:row r="1251">
      <x:c r="S1251" s="68"/>
      <x:c r="T1251" s="15"/>
    </x:row>
    <x:row r="1252">
      <x:c r="S1252" s="68"/>
      <x:c r="T1252" s="15"/>
    </x:row>
    <x:row r="1253">
      <x:c r="S1253" s="68"/>
      <x:c r="T1253" s="15"/>
    </x:row>
    <x:row r="1254">
      <x:c r="S1254" s="68"/>
      <x:c r="T1254" s="15"/>
    </x:row>
    <x:row r="1255">
      <x:c r="S1255" s="68"/>
      <x:c r="T1255" s="15"/>
    </x:row>
    <x:row r="1256">
      <x:c r="S1256" s="68"/>
      <x:c r="T1256" s="15"/>
    </x:row>
    <x:row r="1257">
      <x:c r="S1257" s="68"/>
      <x:c r="T1257" s="15"/>
    </x:row>
    <x:row r="1258">
      <x:c r="S1258" s="68"/>
      <x:c r="T1258" s="15"/>
    </x:row>
    <x:row r="1259">
      <x:c r="S1259" s="68"/>
      <x:c r="T1259" s="15"/>
    </x:row>
    <x:row r="1260">
      <x:c r="S1260" s="68"/>
      <x:c r="T1260" s="15"/>
    </x:row>
    <x:row r="1261">
      <x:c r="S1261" s="68"/>
      <x:c r="T1261" s="15"/>
    </x:row>
    <x:row r="1262">
      <x:c r="S1262" s="68"/>
      <x:c r="T1262" s="15"/>
    </x:row>
    <x:row r="1263">
      <x:c r="S1263" s="68"/>
      <x:c r="T1263" s="15"/>
    </x:row>
    <x:row r="1264">
      <x:c r="S1264" s="68"/>
      <x:c r="T1264" s="15"/>
    </x:row>
    <x:row r="1265">
      <x:c r="S1265" s="68"/>
      <x:c r="T1265" s="15"/>
    </x:row>
    <x:row r="1266">
      <x:c r="S1266" s="68"/>
      <x:c r="T1266" s="15"/>
    </x:row>
    <x:row r="1267">
      <x:c r="S1267" s="68"/>
      <x:c r="T1267" s="15"/>
    </x:row>
    <x:row r="1268">
      <x:c r="S1268" s="68"/>
      <x:c r="T1268" s="15"/>
    </x:row>
    <x:row r="1269">
      <x:c r="S1269" s="68"/>
      <x:c r="T1269" s="15"/>
    </x:row>
    <x:row r="1270">
      <x:c r="S1270" s="68"/>
      <x:c r="T1270" s="15"/>
    </x:row>
    <x:row r="1271">
      <x:c r="S1271" s="68"/>
      <x:c r="T1271" s="15"/>
    </x:row>
    <x:row r="1272">
      <x:c r="S1272" s="68"/>
      <x:c r="T1272" s="15"/>
    </x:row>
    <x:row r="1273">
      <x:c r="S1273" s="68"/>
      <x:c r="T1273" s="15"/>
    </x:row>
    <x:row r="1274">
      <x:c r="S1274" s="68"/>
      <x:c r="T1274" s="15"/>
    </x:row>
    <x:row r="1275">
      <x:c r="S1275" s="68"/>
      <x:c r="T1275" s="15"/>
    </x:row>
    <x:row r="1276">
      <x:c r="S1276" s="68"/>
      <x:c r="T1276" s="15"/>
    </x:row>
    <x:row r="1277">
      <x:c r="S1277" s="68"/>
      <x:c r="T1277" s="15"/>
    </x:row>
    <x:row r="1278">
      <x:c r="S1278" s="68"/>
      <x:c r="T1278" s="15"/>
    </x:row>
    <x:row r="1279">
      <x:c r="S1279" s="68"/>
      <x:c r="T1279" s="15"/>
    </x:row>
    <x:row r="1280">
      <x:c r="S1280" s="68"/>
      <x:c r="T1280" s="15"/>
    </x:row>
    <x:row r="1281">
      <x:c r="S1281" s="68"/>
      <x:c r="T1281" s="15"/>
    </x:row>
    <x:row r="1282">
      <x:c r="S1282" s="68"/>
      <x:c r="T1282" s="15"/>
    </x:row>
    <x:row r="1283">
      <x:c r="S1283" s="68"/>
      <x:c r="T1283" s="15"/>
    </x:row>
    <x:row r="1284">
      <x:c r="S1284" s="68"/>
      <x:c r="T1284" s="15"/>
    </x:row>
    <x:row r="1285">
      <x:c r="S1285" s="68"/>
      <x:c r="T1285" s="15"/>
    </x:row>
    <x:row r="1286">
      <x:c r="S1286" s="68"/>
      <x:c r="T1286" s="15"/>
    </x:row>
    <x:row r="1287">
      <x:c r="S1287" s="68"/>
      <x:c r="T1287" s="15"/>
    </x:row>
    <x:row r="1288">
      <x:c r="S1288" s="68"/>
      <x:c r="T1288" s="15"/>
    </x:row>
    <x:row r="1289">
      <x:c r="S1289" s="68"/>
      <x:c r="T1289" s="15"/>
    </x:row>
    <x:row r="1290">
      <x:c r="S1290" s="68"/>
      <x:c r="T1290" s="15"/>
    </x:row>
    <x:row r="1291">
      <x:c r="S1291" s="68"/>
      <x:c r="T1291" s="15"/>
    </x:row>
    <x:row r="1292">
      <x:c r="S1292" s="68"/>
      <x:c r="T1292" s="15"/>
    </x:row>
    <x:row r="1293">
      <x:c r="S1293" s="68"/>
      <x:c r="T1293" s="15"/>
    </x:row>
    <x:row r="1294">
      <x:c r="S1294" s="68"/>
      <x:c r="T1294" s="15"/>
    </x:row>
    <x:row r="1295">
      <x:c r="S1295" s="68"/>
      <x:c r="T1295" s="15"/>
    </x:row>
    <x:row r="1296">
      <x:c r="S1296" s="68"/>
      <x:c r="T1296" s="15"/>
    </x:row>
    <x:row r="1297">
      <x:c r="S1297" s="68"/>
      <x:c r="T1297" s="15"/>
    </x:row>
    <x:row r="1298">
      <x:c r="S1298" s="68"/>
      <x:c r="T1298" s="15"/>
    </x:row>
    <x:row r="1299">
      <x:c r="S1299" s="68"/>
      <x:c r="T1299" s="15"/>
    </x:row>
    <x:row r="1300">
      <x:c r="S1300" s="68"/>
      <x:c r="T1300" s="15"/>
    </x:row>
    <x:row r="1301">
      <x:c r="S1301" s="68"/>
      <x:c r="T1301" s="15"/>
    </x:row>
    <x:row r="1302">
      <x:c r="S1302" s="68"/>
      <x:c r="T1302" s="15"/>
    </x:row>
    <x:row r="1303">
      <x:c r="S1303" s="68"/>
      <x:c r="T1303" s="15"/>
    </x:row>
    <x:row r="1304">
      <x:c r="S1304" s="68"/>
      <x:c r="T1304" s="15"/>
    </x:row>
    <x:row r="1305">
      <x:c r="S1305" s="68"/>
      <x:c r="T1305" s="15"/>
    </x:row>
    <x:row r="1306">
      <x:c r="S1306" s="68"/>
      <x:c r="T1306" s="15"/>
    </x:row>
    <x:row r="1307">
      <x:c r="S1307" s="68"/>
      <x:c r="T1307" s="15"/>
    </x:row>
    <x:row r="1308">
      <x:c r="S1308" s="68"/>
      <x:c r="T1308" s="15"/>
    </x:row>
    <x:row r="1309">
      <x:c r="S1309" s="68"/>
      <x:c r="T1309" s="15"/>
    </x:row>
    <x:row r="1310">
      <x:c r="S1310" s="68"/>
      <x:c r="T1310" s="15"/>
    </x:row>
    <x:row r="1311">
      <x:c r="S1311" s="68"/>
      <x:c r="T1311" s="15"/>
    </x:row>
    <x:row r="1312">
      <x:c r="S1312" s="68"/>
      <x:c r="T1312" s="15"/>
    </x:row>
    <x:row r="1313">
      <x:c r="S1313" s="68"/>
      <x:c r="T1313" s="15"/>
    </x:row>
    <x:row r="1314">
      <x:c r="S1314" s="68"/>
      <x:c r="T1314" s="15"/>
    </x:row>
    <x:row r="1315">
      <x:c r="S1315" s="68"/>
      <x:c r="T1315" s="15"/>
    </x:row>
    <x:row r="1316">
      <x:c r="S1316" s="68"/>
      <x:c r="T1316" s="15"/>
    </x:row>
    <x:row r="1317">
      <x:c r="S1317" s="68"/>
      <x:c r="T1317" s="15"/>
    </x:row>
    <x:row r="1318">
      <x:c r="S1318" s="68"/>
      <x:c r="T1318" s="15"/>
    </x:row>
    <x:row r="1319">
      <x:c r="S1319" s="68"/>
      <x:c r="T1319" s="15"/>
    </x:row>
    <x:row r="1320">
      <x:c r="S1320" s="68"/>
      <x:c r="T1320" s="15"/>
    </x:row>
    <x:row r="1321">
      <x:c r="S1321" s="68"/>
      <x:c r="T1321" s="15"/>
    </x:row>
    <x:row r="1322">
      <x:c r="S1322" s="68"/>
      <x:c r="T1322" s="15"/>
    </x:row>
    <x:row r="1323">
      <x:c r="S1323" s="68"/>
      <x:c r="T1323" s="15"/>
    </x:row>
    <x:row r="1324">
      <x:c r="S1324" s="68"/>
      <x:c r="T1324" s="15"/>
    </x:row>
    <x:row r="1325">
      <x:c r="S1325" s="68"/>
      <x:c r="T1325" s="15"/>
    </x:row>
    <x:row r="1326">
      <x:c r="S1326" s="68"/>
      <x:c r="T1326" s="15"/>
    </x:row>
    <x:row r="1327">
      <x:c r="S1327" s="68"/>
      <x:c r="T1327" s="15"/>
    </x:row>
    <x:row r="1328">
      <x:c r="S1328" s="68"/>
      <x:c r="T1328" s="15"/>
    </x:row>
    <x:row r="1329">
      <x:c r="S1329" s="68"/>
      <x:c r="T1329" s="15"/>
    </x:row>
    <x:row r="1330">
      <x:c r="S1330" s="68"/>
      <x:c r="T1330" s="15"/>
    </x:row>
    <x:row r="1331">
      <x:c r="S1331" s="68"/>
      <x:c r="T1331" s="15"/>
    </x:row>
    <x:row r="1332">
      <x:c r="S1332" s="68"/>
      <x:c r="T1332" s="15"/>
    </x:row>
    <x:row r="1333">
      <x:c r="S1333" s="68"/>
      <x:c r="T1333" s="15"/>
    </x:row>
    <x:row r="1334">
      <x:c r="S1334" s="68"/>
      <x:c r="T1334" s="15"/>
    </x:row>
    <x:row r="1335">
      <x:c r="S1335" s="68"/>
      <x:c r="T1335" s="15"/>
    </x:row>
    <x:row r="1336">
      <x:c r="S1336" s="68"/>
      <x:c r="T1336" s="15"/>
    </x:row>
    <x:row r="1337">
      <x:c r="S1337" s="68"/>
      <x:c r="T1337" s="15"/>
    </x:row>
    <x:row r="1338">
      <x:c r="S1338" s="68"/>
      <x:c r="T1338" s="15"/>
    </x:row>
    <x:row r="1339">
      <x:c r="S1339" s="68"/>
      <x:c r="T1339" s="15"/>
    </x:row>
    <x:row r="1340">
      <x:c r="S1340" s="68"/>
      <x:c r="T1340" s="15"/>
    </x:row>
    <x:row r="1341">
      <x:c r="S1341" s="68"/>
      <x:c r="T1341" s="15"/>
    </x:row>
    <x:row r="1342">
      <x:c r="S1342" s="68"/>
      <x:c r="T1342" s="15"/>
    </x:row>
    <x:row r="1343">
      <x:c r="S1343" s="68"/>
      <x:c r="T1343" s="15"/>
    </x:row>
    <x:row r="1344">
      <x:c r="S1344" s="68"/>
      <x:c r="T1344" s="15"/>
    </x:row>
    <x:row r="1345">
      <x:c r="S1345" s="68"/>
      <x:c r="T1345" s="15"/>
    </x:row>
    <x:row r="1346">
      <x:c r="S1346" s="68"/>
      <x:c r="T1346" s="15"/>
    </x:row>
    <x:row r="1347">
      <x:c r="S1347" s="68"/>
      <x:c r="T1347" s="15"/>
    </x:row>
    <x:row r="1348">
      <x:c r="S1348" s="68"/>
      <x:c r="T1348" s="15"/>
    </x:row>
    <x:row r="1349">
      <x:c r="S1349" s="68"/>
      <x:c r="T1349" s="15"/>
    </x:row>
    <x:row r="1350">
      <x:c r="S1350" s="68"/>
      <x:c r="T1350" s="15"/>
    </x:row>
    <x:row r="1351">
      <x:c r="S1351" s="68"/>
      <x:c r="T1351" s="15"/>
    </x:row>
    <x:row r="1352">
      <x:c r="S1352" s="68"/>
      <x:c r="T1352" s="15"/>
    </x:row>
    <x:row r="1353">
      <x:c r="S1353" s="68"/>
      <x:c r="T1353" s="15"/>
    </x:row>
    <x:row r="1354">
      <x:c r="S1354" s="68"/>
      <x:c r="T1354" s="15"/>
    </x:row>
    <x:row r="1355">
      <x:c r="S1355" s="68"/>
      <x:c r="T1355" s="15"/>
    </x:row>
    <x:row r="1356">
      <x:c r="S1356" s="68"/>
      <x:c r="T1356" s="15"/>
    </x:row>
    <x:row r="1357">
      <x:c r="S1357" s="68"/>
      <x:c r="T1357" s="15"/>
    </x:row>
    <x:row r="1358">
      <x:c r="S1358" s="68"/>
      <x:c r="T1358" s="15"/>
    </x:row>
    <x:row r="1359">
      <x:c r="S1359" s="68"/>
      <x:c r="T1359" s="15"/>
    </x:row>
    <x:row r="1360">
      <x:c r="S1360" s="68"/>
      <x:c r="T1360" s="15"/>
    </x:row>
    <x:row r="1361">
      <x:c r="S1361" s="68"/>
      <x:c r="T1361" s="15"/>
    </x:row>
    <x:row r="1362">
      <x:c r="S1362" s="68"/>
      <x:c r="T1362" s="15"/>
    </x:row>
    <x:row r="1363">
      <x:c r="S1363" s="68"/>
      <x:c r="T1363" s="15"/>
    </x:row>
    <x:row r="1364">
      <x:c r="S1364" s="68"/>
      <x:c r="T1364" s="15"/>
    </x:row>
    <x:row r="1365">
      <x:c r="S1365" s="68"/>
      <x:c r="T1365" s="15"/>
    </x:row>
    <x:row r="1366">
      <x:c r="S1366" s="68"/>
      <x:c r="T1366" s="15"/>
    </x:row>
    <x:row r="1367">
      <x:c r="S1367" s="68"/>
      <x:c r="T1367" s="15"/>
    </x:row>
    <x:row r="1368">
      <x:c r="S1368" s="68"/>
      <x:c r="T1368" s="15"/>
    </x:row>
    <x:row r="1369">
      <x:c r="S1369" s="68"/>
      <x:c r="T1369" s="15"/>
    </x:row>
    <x:row r="1370">
      <x:c r="S1370" s="68"/>
      <x:c r="T1370" s="15"/>
    </x:row>
    <x:row r="1371">
      <x:c r="S1371" s="68"/>
      <x:c r="T1371" s="15"/>
    </x:row>
    <x:row r="1372">
      <x:c r="S1372" s="68"/>
      <x:c r="T1372" s="15"/>
    </x:row>
    <x:row r="1373">
      <x:c r="S1373" s="68"/>
      <x:c r="T1373" s="15"/>
    </x:row>
    <x:row r="1374">
      <x:c r="S1374" s="68"/>
      <x:c r="T1374" s="15"/>
    </x:row>
    <x:row r="1375">
      <x:c r="S1375" s="68"/>
      <x:c r="T1375" s="15"/>
    </x:row>
    <x:row r="1376">
      <x:c r="S1376" s="68"/>
      <x:c r="T1376" s="15"/>
    </x:row>
    <x:row r="1377">
      <x:c r="S1377" s="68"/>
      <x:c r="T1377" s="15"/>
    </x:row>
    <x:row r="1378">
      <x:c r="S1378" s="68"/>
      <x:c r="T1378" s="15"/>
    </x:row>
    <x:row r="1379">
      <x:c r="S1379" s="68"/>
      <x:c r="T1379" s="15"/>
    </x:row>
    <x:row r="1380">
      <x:c r="S1380" s="68"/>
      <x:c r="T1380" s="15"/>
    </x:row>
    <x:row r="1381">
      <x:c r="S1381" s="68"/>
      <x:c r="T1381" s="15"/>
    </x:row>
    <x:row r="1382">
      <x:c r="S1382" s="68"/>
      <x:c r="T1382" s="15"/>
    </x:row>
    <x:row r="1383">
      <x:c r="S1383" s="68"/>
      <x:c r="T1383" s="15"/>
    </x:row>
    <x:row r="1384">
      <x:c r="S1384" s="68"/>
      <x:c r="T1384" s="15"/>
    </x:row>
    <x:row r="1385">
      <x:c r="S1385" s="68"/>
      <x:c r="T1385" s="15"/>
    </x:row>
    <x:row r="1386">
      <x:c r="S1386" s="68"/>
      <x:c r="T1386" s="15"/>
    </x:row>
    <x:row r="1387">
      <x:c r="S1387" s="68"/>
      <x:c r="T1387" s="15"/>
    </x:row>
    <x:row r="1388">
      <x:c r="S1388" s="68"/>
      <x:c r="T1388" s="15"/>
    </x:row>
    <x:row r="1389">
      <x:c r="S1389" s="68"/>
      <x:c r="T1389" s="15"/>
    </x:row>
    <x:row r="1390">
      <x:c r="S1390" s="68"/>
      <x:c r="T1390" s="15"/>
    </x:row>
    <x:row r="1391">
      <x:c r="S1391" s="68"/>
      <x:c r="T1391" s="15"/>
    </x:row>
    <x:row r="1392">
      <x:c r="S1392" s="68"/>
      <x:c r="T1392" s="15"/>
    </x:row>
    <x:row r="1393">
      <x:c r="S1393" s="68"/>
      <x:c r="T1393" s="15"/>
    </x:row>
    <x:row r="1394">
      <x:c r="S1394" s="68"/>
      <x:c r="T1394" s="15"/>
    </x:row>
    <x:row r="1395">
      <x:c r="S1395" s="68"/>
      <x:c r="T1395" s="15"/>
    </x:row>
    <x:row r="1396">
      <x:c r="S1396" s="68"/>
      <x:c r="T1396" s="15"/>
    </x:row>
    <x:row r="1397">
      <x:c r="S1397" s="68"/>
      <x:c r="T1397" s="15"/>
    </x:row>
    <x:row r="1398">
      <x:c r="S1398" s="68"/>
      <x:c r="T1398" s="15"/>
    </x:row>
    <x:row r="1399">
      <x:c r="S1399" s="68"/>
      <x:c r="T1399" s="15"/>
    </x:row>
    <x:row r="1400">
      <x:c r="S1400" s="68"/>
      <x:c r="T1400" s="15"/>
    </x:row>
    <x:row r="1401">
      <x:c r="S1401" s="68"/>
      <x:c r="T1401" s="15"/>
    </x:row>
    <x:row r="1402">
      <x:c r="S1402" s="68"/>
      <x:c r="T1402" s="15"/>
    </x:row>
    <x:row r="1403">
      <x:c r="S1403" s="68"/>
      <x:c r="T1403" s="15"/>
    </x:row>
    <x:row r="1404">
      <x:c r="S1404" s="68"/>
      <x:c r="T1404" s="15"/>
    </x:row>
    <x:row r="1405">
      <x:c r="S1405" s="68"/>
      <x:c r="T1405" s="15"/>
    </x:row>
    <x:row r="1406">
      <x:c r="S1406" s="68"/>
      <x:c r="T1406" s="15"/>
    </x:row>
    <x:row r="1407">
      <x:c r="S1407" s="68"/>
      <x:c r="T1407" s="15"/>
    </x:row>
    <x:row r="1408">
      <x:c r="S1408" s="68"/>
      <x:c r="T1408" s="15"/>
    </x:row>
    <x:row r="1409">
      <x:c r="S1409" s="68"/>
      <x:c r="T1409" s="15"/>
    </x:row>
    <x:row r="1410">
      <x:c r="S1410" s="68"/>
      <x:c r="T1410" s="15"/>
    </x:row>
    <x:row r="1411">
      <x:c r="S1411" s="68"/>
      <x:c r="T1411" s="15"/>
    </x:row>
    <x:row r="1412">
      <x:c r="S1412" s="68"/>
      <x:c r="T1412" s="15"/>
    </x:row>
    <x:row r="1413">
      <x:c r="S1413" s="68"/>
      <x:c r="T1413" s="15"/>
    </x:row>
    <x:row r="1414">
      <x:c r="S1414" s="68"/>
      <x:c r="T1414" s="15"/>
    </x:row>
    <x:row r="1415">
      <x:c r="S1415" s="68"/>
      <x:c r="T1415" s="15"/>
    </x:row>
    <x:row r="1416">
      <x:c r="S1416" s="68"/>
      <x:c r="T1416" s="15"/>
    </x:row>
    <x:row r="1417">
      <x:c r="S1417" s="68"/>
      <x:c r="T1417" s="15"/>
    </x:row>
    <x:row r="1418">
      <x:c r="S1418" s="68"/>
      <x:c r="T1418" s="15"/>
    </x:row>
    <x:row r="1419">
      <x:c r="S1419" s="68"/>
      <x:c r="T1419" s="15"/>
    </x:row>
    <x:row r="1420">
      <x:c r="S1420" s="68"/>
      <x:c r="T1420" s="15"/>
    </x:row>
    <x:row r="1421">
      <x:c r="S1421" s="68"/>
      <x:c r="T1421" s="15"/>
    </x:row>
    <x:row r="1422">
      <x:c r="S1422" s="68"/>
      <x:c r="T1422" s="15"/>
    </x:row>
    <x:row r="1423">
      <x:c r="S1423" s="68"/>
      <x:c r="T1423" s="15"/>
    </x:row>
    <x:row r="1424">
      <x:c r="S1424" s="68"/>
      <x:c r="T1424" s="15"/>
    </x:row>
    <x:row r="1425">
      <x:c r="S1425" s="68"/>
      <x:c r="T1425" s="15"/>
    </x:row>
    <x:row r="1426">
      <x:c r="S1426" s="68"/>
      <x:c r="T1426" s="15"/>
    </x:row>
    <x:row r="1427">
      <x:c r="S1427" s="68"/>
      <x:c r="T1427" s="15"/>
    </x:row>
    <x:row r="1428">
      <x:c r="S1428" s="68"/>
      <x:c r="T1428" s="15"/>
    </x:row>
    <x:row r="1429">
      <x:c r="S1429" s="68"/>
      <x:c r="T1429" s="15"/>
    </x:row>
    <x:row r="1430">
      <x:c r="S1430" s="68"/>
      <x:c r="T1430" s="15"/>
    </x:row>
    <x:row r="1431">
      <x:c r="S1431" s="68"/>
      <x:c r="T1431" s="15"/>
    </x:row>
    <x:row r="1432">
      <x:c r="S1432" s="68"/>
      <x:c r="T1432" s="15"/>
    </x:row>
    <x:row r="1433">
      <x:c r="S1433" s="68"/>
      <x:c r="T1433" s="15"/>
    </x:row>
    <x:row r="1434">
      <x:c r="S1434" s="68"/>
      <x:c r="T1434" s="15"/>
    </x:row>
    <x:row r="1435">
      <x:c r="S1435" s="68"/>
      <x:c r="T1435" s="15"/>
    </x:row>
    <x:row r="1436">
      <x:c r="S1436" s="68"/>
      <x:c r="T1436" s="15"/>
    </x:row>
    <x:row r="1437">
      <x:c r="S1437" s="68"/>
      <x:c r="T1437" s="15"/>
    </x:row>
    <x:row r="1438">
      <x:c r="S1438" s="68"/>
      <x:c r="T1438" s="15"/>
    </x:row>
    <x:row r="1439">
      <x:c r="S1439" s="68"/>
      <x:c r="T1439" s="15"/>
    </x:row>
    <x:row r="1440">
      <x:c r="S1440" s="68"/>
      <x:c r="T1440" s="15"/>
    </x:row>
    <x:row r="1441">
      <x:c r="S1441" s="68"/>
      <x:c r="T1441" s="15"/>
    </x:row>
    <x:row r="1442">
      <x:c r="S1442" s="68"/>
      <x:c r="T1442" s="15"/>
    </x:row>
    <x:row r="1443">
      <x:c r="S1443" s="68"/>
      <x:c r="T1443" s="15"/>
    </x:row>
    <x:row r="1444">
      <x:c r="S1444" s="68"/>
      <x:c r="T1444" s="15"/>
    </x:row>
    <x:row r="1445">
      <x:c r="S1445" s="68"/>
      <x:c r="T1445" s="15"/>
    </x:row>
    <x:row r="1446">
      <x:c r="S1446" s="68"/>
      <x:c r="T1446" s="15"/>
    </x:row>
    <x:row r="1447">
      <x:c r="S1447" s="68"/>
      <x:c r="T1447" s="15"/>
    </x:row>
    <x:row r="1448">
      <x:c r="S1448" s="68"/>
      <x:c r="T1448" s="15"/>
    </x:row>
    <x:row r="1449">
      <x:c r="S1449" s="68"/>
      <x:c r="T1449" s="15"/>
    </x:row>
    <x:row r="1450">
      <x:c r="S1450" s="68"/>
      <x:c r="T1450" s="15"/>
    </x:row>
    <x:row r="1451">
      <x:c r="S1451" s="68"/>
      <x:c r="T1451" s="15"/>
    </x:row>
    <x:row r="1452">
      <x:c r="S1452" s="68"/>
      <x:c r="T1452" s="15"/>
    </x:row>
    <x:row r="1453">
      <x:c r="S1453" s="68"/>
      <x:c r="T1453" s="15"/>
    </x:row>
    <x:row r="1454">
      <x:c r="S1454" s="68"/>
      <x:c r="T1454" s="15"/>
    </x:row>
    <x:row r="1455">
      <x:c r="S1455" s="68"/>
      <x:c r="T1455" s="15"/>
    </x:row>
    <x:row r="1456">
      <x:c r="S1456" s="68"/>
      <x:c r="T1456" s="15"/>
    </x:row>
    <x:row r="1457">
      <x:c r="S1457" s="68"/>
      <x:c r="T1457" s="15"/>
    </x:row>
    <x:row r="1458">
      <x:c r="S1458" s="68"/>
      <x:c r="T1458" s="15"/>
    </x:row>
    <x:row r="1459">
      <x:c r="S1459" s="68"/>
      <x:c r="T1459" s="15"/>
    </x:row>
    <x:row r="1460">
      <x:c r="S1460" s="68"/>
      <x:c r="T1460" s="15"/>
    </x:row>
    <x:row r="1461">
      <x:c r="S1461" s="68"/>
      <x:c r="T1461" s="15"/>
    </x:row>
    <x:row r="1462">
      <x:c r="S1462" s="68"/>
      <x:c r="T1462" s="15"/>
    </x:row>
    <x:row r="1463">
      <x:c r="S1463" s="68"/>
      <x:c r="T1463" s="15"/>
    </x:row>
    <x:row r="1464">
      <x:c r="S1464" s="68"/>
      <x:c r="T1464" s="15"/>
    </x:row>
    <x:row r="1465">
      <x:c r="S1465" s="68"/>
      <x:c r="T1465" s="15"/>
    </x:row>
    <x:row r="1466">
      <x:c r="S1466" s="68"/>
      <x:c r="T1466" s="15"/>
    </x:row>
    <x:row r="1467">
      <x:c r="S1467" s="68"/>
      <x:c r="T1467" s="15"/>
    </x:row>
    <x:row r="1468">
      <x:c r="S1468" s="68"/>
      <x:c r="T1468" s="15"/>
    </x:row>
    <x:row r="1469">
      <x:c r="S1469" s="68"/>
      <x:c r="T1469" s="15"/>
    </x:row>
    <x:row r="1470">
      <x:c r="S1470" s="68"/>
      <x:c r="T1470" s="15"/>
    </x:row>
    <x:row r="1471">
      <x:c r="S1471" s="68"/>
      <x:c r="T1471" s="15"/>
    </x:row>
    <x:row r="1472">
      <x:c r="S1472" s="68"/>
      <x:c r="T1472" s="15"/>
    </x:row>
    <x:row r="1473">
      <x:c r="S1473" s="68"/>
      <x:c r="T1473" s="15"/>
    </x:row>
    <x:row r="1474">
      <x:c r="S1474" s="68"/>
      <x:c r="T1474" s="15"/>
    </x:row>
    <x:row r="1475">
      <x:c r="S1475" s="68"/>
      <x:c r="T1475" s="15"/>
    </x:row>
    <x:row r="1476">
      <x:c r="S1476" s="68"/>
      <x:c r="T1476" s="15"/>
    </x:row>
    <x:row r="1477">
      <x:c r="S1477" s="68"/>
      <x:c r="T1477" s="15"/>
    </x:row>
    <x:row r="1478">
      <x:c r="S1478" s="68"/>
      <x:c r="T1478" s="15"/>
    </x:row>
    <x:row r="1479">
      <x:c r="S1479" s="68"/>
      <x:c r="T1479" s="15"/>
    </x:row>
    <x:row r="1480">
      <x:c r="S1480" s="68"/>
      <x:c r="T1480" s="15"/>
    </x:row>
    <x:row r="1481">
      <x:c r="S1481" s="68"/>
      <x:c r="T1481" s="15"/>
    </x:row>
    <x:row r="1482">
      <x:c r="S1482" s="68"/>
      <x:c r="T1482" s="15"/>
    </x:row>
    <x:row r="1483">
      <x:c r="S1483" s="68"/>
      <x:c r="T1483" s="15"/>
    </x:row>
    <x:row r="1484">
      <x:c r="S1484" s="68"/>
      <x:c r="T1484" s="15"/>
    </x:row>
    <x:row r="1485">
      <x:c r="S1485" s="68"/>
      <x:c r="T1485" s="15"/>
    </x:row>
    <x:row r="1486">
      <x:c r="S1486" s="68"/>
      <x:c r="T1486" s="15"/>
    </x:row>
    <x:row r="1487">
      <x:c r="S1487" s="68"/>
      <x:c r="T1487" s="15"/>
    </x:row>
    <x:row r="1488">
      <x:c r="S1488" s="68"/>
      <x:c r="T1488" s="15"/>
    </x:row>
    <x:row r="1489">
      <x:c r="S1489" s="68"/>
      <x:c r="T1489" s="15"/>
    </x:row>
    <x:row r="1490">
      <x:c r="S1490" s="68"/>
      <x:c r="T1490" s="15"/>
    </x:row>
    <x:row r="1491">
      <x:c r="S1491" s="68"/>
      <x:c r="T1491" s="15"/>
    </x:row>
    <x:row r="1492">
      <x:c r="S1492" s="68"/>
      <x:c r="T1492" s="15"/>
    </x:row>
    <x:row r="1493">
      <x:c r="S1493" s="68"/>
      <x:c r="T1493" s="15"/>
    </x:row>
    <x:row r="1494">
      <x:c r="S1494" s="68"/>
      <x:c r="T1494" s="15"/>
    </x:row>
    <x:row r="1495">
      <x:c r="S1495" s="68"/>
      <x:c r="T1495" s="15"/>
    </x:row>
    <x:row r="1496">
      <x:c r="S1496" s="68"/>
      <x:c r="T1496" s="15"/>
    </x:row>
    <x:row r="1497">
      <x:c r="S1497" s="68"/>
      <x:c r="T1497" s="15"/>
    </x:row>
    <x:row r="1498">
      <x:c r="S1498" s="68"/>
      <x:c r="T1498" s="15"/>
    </x:row>
    <x:row r="1499">
      <x:c r="S1499" s="68"/>
      <x:c r="T1499" s="15"/>
    </x:row>
    <x:row r="1500">
      <x:c r="S1500" s="68"/>
      <x:c r="T1500" s="15"/>
    </x:row>
    <x:row r="1501">
      <x:c r="S1501" s="68"/>
      <x:c r="T1501" s="15"/>
    </x:row>
    <x:row r="1502">
      <x:c r="S1502" s="68"/>
      <x:c r="T1502" s="15"/>
    </x:row>
    <x:row r="1503">
      <x:c r="S1503" s="68"/>
      <x:c r="T1503" s="15"/>
    </x:row>
    <x:row r="1504">
      <x:c r="S1504" s="68"/>
      <x:c r="T1504" s="15"/>
    </x:row>
    <x:row r="1505">
      <x:c r="S1505" s="68"/>
      <x:c r="T1505" s="15"/>
    </x:row>
    <x:row r="1506">
      <x:c r="S1506" s="68"/>
      <x:c r="T1506" s="15"/>
    </x:row>
    <x:row r="1507">
      <x:c r="S1507" s="68"/>
      <x:c r="T1507" s="15"/>
    </x:row>
    <x:row r="1508">
      <x:c r="S1508" s="68"/>
      <x:c r="T1508" s="15"/>
    </x:row>
    <x:row r="1509">
      <x:c r="S1509" s="68"/>
      <x:c r="T1509" s="15"/>
    </x:row>
    <x:row r="1510">
      <x:c r="S1510" s="68"/>
      <x:c r="T1510" s="15"/>
    </x:row>
    <x:row r="1511">
      <x:c r="S1511" s="68"/>
      <x:c r="T1511" s="15"/>
    </x:row>
    <x:row r="1512">
      <x:c r="S1512" s="68"/>
      <x:c r="T1512" s="15"/>
    </x:row>
    <x:row r="1513">
      <x:c r="S1513" s="68"/>
      <x:c r="T1513" s="15"/>
    </x:row>
    <x:row r="1514">
      <x:c r="S1514" s="68"/>
      <x:c r="T1514" s="15"/>
    </x:row>
    <x:row r="1515">
      <x:c r="S1515" s="68"/>
      <x:c r="T1515" s="15"/>
    </x:row>
    <x:row r="1516">
      <x:c r="S1516" s="68"/>
      <x:c r="T1516" s="15"/>
    </x:row>
    <x:row r="1517">
      <x:c r="S1517" s="68"/>
      <x:c r="T1517" s="15"/>
    </x:row>
    <x:row r="1518">
      <x:c r="S1518" s="68"/>
      <x:c r="T1518" s="15"/>
    </x:row>
    <x:row r="1519">
      <x:c r="S1519" s="68"/>
      <x:c r="T1519" s="15"/>
    </x:row>
    <x:row r="1520">
      <x:c r="S1520" s="68"/>
      <x:c r="T1520" s="15"/>
    </x:row>
    <x:row r="1521">
      <x:c r="S1521" s="68"/>
      <x:c r="T1521" s="15"/>
    </x:row>
    <x:row r="1522">
      <x:c r="S1522" s="68"/>
      <x:c r="T1522" s="15"/>
    </x:row>
    <x:row r="1523">
      <x:c r="S1523" s="68"/>
      <x:c r="T1523" s="15"/>
    </x:row>
    <x:row r="1524">
      <x:c r="S1524" s="68"/>
      <x:c r="T1524" s="15"/>
    </x:row>
    <x:row r="1525">
      <x:c r="S1525" s="68"/>
      <x:c r="T1525" s="15"/>
    </x:row>
    <x:row r="1526">
      <x:c r="S1526" s="68"/>
      <x:c r="T1526" s="15"/>
    </x:row>
    <x:row r="1527">
      <x:c r="S1527" s="68"/>
      <x:c r="T1527" s="15"/>
    </x:row>
    <x:row r="1528">
      <x:c r="S1528" s="68"/>
      <x:c r="T1528" s="15"/>
    </x:row>
    <x:row r="1529">
      <x:c r="S1529" s="68"/>
      <x:c r="T1529" s="15"/>
    </x:row>
    <x:row r="1530">
      <x:c r="S1530" s="68"/>
      <x:c r="T1530" s="15"/>
    </x:row>
    <x:row r="1531">
      <x:c r="S1531" s="68"/>
      <x:c r="T1531" s="15"/>
    </x:row>
    <x:row r="1532">
      <x:c r="S1532" s="68"/>
      <x:c r="T1532" s="15"/>
    </x:row>
    <x:row r="1533">
      <x:c r="S1533" s="68"/>
      <x:c r="T1533" s="15"/>
    </x:row>
    <x:row r="1534">
      <x:c r="S1534" s="68"/>
      <x:c r="T1534" s="15"/>
    </x:row>
    <x:row r="1535">
      <x:c r="S1535" s="68"/>
      <x:c r="T1535" s="15"/>
    </x:row>
    <x:row r="1536">
      <x:c r="S1536" s="68"/>
      <x:c r="T1536" s="15"/>
    </x:row>
    <x:row r="1537">
      <x:c r="S1537" s="68"/>
      <x:c r="T1537" s="15"/>
    </x:row>
    <x:row r="1538">
      <x:c r="S1538" s="68"/>
      <x:c r="T1538" s="15"/>
    </x:row>
    <x:row r="1539">
      <x:c r="S1539" s="68"/>
      <x:c r="T1539" s="15"/>
    </x:row>
    <x:row r="1540">
      <x:c r="S1540" s="68"/>
      <x:c r="T1540" s="15"/>
    </x:row>
    <x:row r="1541">
      <x:c r="S1541" s="68"/>
      <x:c r="T1541" s="15"/>
    </x:row>
    <x:row r="1542">
      <x:c r="S1542" s="68"/>
      <x:c r="T1542" s="15"/>
    </x:row>
    <x:row r="1543">
      <x:c r="S1543" s="68"/>
      <x:c r="T1543" s="15"/>
    </x:row>
    <x:row r="1544">
      <x:c r="S1544" s="68"/>
      <x:c r="T1544" s="15"/>
    </x:row>
    <x:row r="1545">
      <x:c r="S1545" s="68"/>
      <x:c r="T1545" s="15"/>
    </x:row>
    <x:row r="1546">
      <x:c r="S1546" s="68"/>
      <x:c r="T1546" s="15"/>
    </x:row>
    <x:row r="1547">
      <x:c r="S1547" s="68"/>
      <x:c r="T1547" s="15"/>
    </x:row>
    <x:row r="1548">
      <x:c r="S1548" s="68"/>
      <x:c r="T1548" s="15"/>
    </x:row>
    <x:row r="1549">
      <x:c r="S1549" s="68"/>
      <x:c r="T1549" s="15"/>
    </x:row>
    <x:row r="1550">
      <x:c r="S1550" s="68"/>
      <x:c r="T1550" s="15"/>
    </x:row>
    <x:row r="1551">
      <x:c r="S1551" s="68"/>
      <x:c r="T1551" s="15"/>
    </x:row>
    <x:row r="1552">
      <x:c r="S1552" s="68"/>
      <x:c r="T1552" s="15"/>
    </x:row>
    <x:row r="1553">
      <x:c r="S1553" s="68"/>
      <x:c r="T1553" s="15"/>
    </x:row>
    <x:row r="1554">
      <x:c r="S1554" s="68"/>
      <x:c r="T1554" s="15"/>
    </x:row>
    <x:row r="1555">
      <x:c r="S1555" s="68"/>
      <x:c r="T1555" s="15"/>
    </x:row>
    <x:row r="1556">
      <x:c r="S1556" s="68"/>
      <x:c r="T1556" s="15"/>
    </x:row>
    <x:row r="1557">
      <x:c r="S1557" s="68"/>
      <x:c r="T1557" s="15"/>
    </x:row>
    <x:row r="1558">
      <x:c r="S1558" s="68"/>
      <x:c r="T1558" s="15"/>
    </x:row>
    <x:row r="1559">
      <x:c r="S1559" s="68"/>
      <x:c r="T1559" s="15"/>
    </x:row>
    <x:row r="1560">
      <x:c r="S1560" s="68"/>
      <x:c r="T1560" s="15"/>
    </x:row>
    <x:row r="1561">
      <x:c r="S1561" s="68"/>
      <x:c r="T1561" s="15"/>
    </x:row>
    <x:row r="1562">
      <x:c r="S1562" s="68"/>
      <x:c r="T1562" s="15"/>
    </x:row>
    <x:row r="1563">
      <x:c r="S1563" s="68"/>
      <x:c r="T1563" s="15"/>
    </x:row>
    <x:row r="1564">
      <x:c r="S1564" s="68"/>
      <x:c r="T1564" s="15"/>
    </x:row>
    <x:row r="1565">
      <x:c r="S1565" s="68"/>
      <x:c r="T1565" s="15"/>
    </x:row>
    <x:row r="1566">
      <x:c r="S1566" s="68"/>
      <x:c r="T1566" s="15"/>
    </x:row>
    <x:row r="1567">
      <x:c r="S1567" s="68"/>
      <x:c r="T1567" s="15"/>
    </x:row>
    <x:row r="1568">
      <x:c r="S1568" s="68"/>
      <x:c r="T1568" s="15"/>
    </x:row>
    <x:row r="1569">
      <x:c r="S1569" s="68"/>
      <x:c r="T1569" s="15"/>
    </x:row>
    <x:row r="1570">
      <x:c r="S1570" s="68"/>
      <x:c r="T1570" s="15"/>
    </x:row>
    <x:row r="1571">
      <x:c r="S1571" s="68"/>
      <x:c r="T1571" s="15"/>
    </x:row>
    <x:row r="1572">
      <x:c r="S1572" s="68"/>
      <x:c r="T1572" s="15"/>
    </x:row>
    <x:row r="1573">
      <x:c r="S1573" s="68"/>
      <x:c r="T1573" s="15"/>
    </x:row>
    <x:row r="1574">
      <x:c r="S1574" s="68"/>
      <x:c r="T1574" s="15"/>
    </x:row>
    <x:row r="1575">
      <x:c r="S1575" s="68"/>
      <x:c r="T1575" s="15"/>
    </x:row>
    <x:row r="1576">
      <x:c r="S1576" s="68"/>
      <x:c r="T1576" s="15"/>
    </x:row>
    <x:row r="1577">
      <x:c r="S1577" s="68"/>
      <x:c r="T1577" s="15"/>
    </x:row>
    <x:row r="1578">
      <x:c r="S1578" s="68"/>
      <x:c r="T1578" s="15"/>
    </x:row>
    <x:row r="1579">
      <x:c r="S1579" s="68"/>
      <x:c r="T1579" s="15"/>
    </x:row>
    <x:row r="1580">
      <x:c r="S1580" s="68"/>
      <x:c r="T1580" s="15"/>
    </x:row>
    <x:row r="1581">
      <x:c r="S1581" s="68"/>
      <x:c r="T1581" s="15"/>
    </x:row>
    <x:row r="1582">
      <x:c r="S1582" s="68"/>
      <x:c r="T1582" s="15"/>
    </x:row>
    <x:row r="1583">
      <x:c r="S1583" s="68"/>
      <x:c r="T1583" s="15"/>
    </x:row>
    <x:row r="1584">
      <x:c r="S1584" s="68"/>
      <x:c r="T1584" s="15"/>
    </x:row>
    <x:row r="1585">
      <x:c r="S1585" s="68"/>
      <x:c r="T1585" s="15"/>
    </x:row>
    <x:row r="1586">
      <x:c r="S1586" s="68"/>
      <x:c r="T1586" s="15"/>
    </x:row>
    <x:row r="1587">
      <x:c r="S1587" s="68"/>
      <x:c r="T1587" s="15"/>
    </x:row>
    <x:row r="1588">
      <x:c r="S1588" s="68"/>
      <x:c r="T1588" s="15"/>
    </x:row>
    <x:row r="1589">
      <x:c r="S1589" s="68"/>
      <x:c r="T1589" s="15"/>
    </x:row>
    <x:row r="1590">
      <x:c r="S1590" s="68"/>
      <x:c r="T1590" s="15"/>
    </x:row>
    <x:row r="1591">
      <x:c r="S1591" s="68"/>
      <x:c r="T1591" s="15"/>
    </x:row>
    <x:row r="1592">
      <x:c r="S1592" s="68"/>
      <x:c r="T1592" s="15"/>
    </x:row>
    <x:row r="1593">
      <x:c r="S1593" s="68"/>
      <x:c r="T1593" s="15"/>
    </x:row>
    <x:row r="1594">
      <x:c r="S1594" s="68"/>
      <x:c r="T1594" s="15"/>
    </x:row>
    <x:row r="1595">
      <x:c r="S1595" s="68"/>
      <x:c r="T1595" s="15"/>
    </x:row>
    <x:row r="1596">
      <x:c r="S1596" s="68"/>
      <x:c r="T1596" s="15"/>
    </x:row>
    <x:row r="1597">
      <x:c r="S1597" s="68"/>
      <x:c r="T1597" s="15"/>
    </x:row>
    <x:row r="1598">
      <x:c r="S1598" s="68"/>
      <x:c r="T1598" s="15"/>
    </x:row>
    <x:row r="1599">
      <x:c r="S1599" s="68"/>
      <x:c r="T1599" s="15"/>
    </x:row>
    <x:row r="1600">
      <x:c r="S1600" s="68"/>
      <x:c r="T1600" s="15"/>
    </x:row>
    <x:row r="1601">
      <x:c r="S1601" s="68"/>
      <x:c r="T1601" s="15"/>
    </x:row>
    <x:row r="1602">
      <x:c r="S1602" s="68"/>
      <x:c r="T1602" s="15"/>
    </x:row>
    <x:row r="1603">
      <x:c r="S1603" s="68"/>
      <x:c r="T1603" s="15"/>
    </x:row>
    <x:row r="1604">
      <x:c r="S1604" s="68"/>
      <x:c r="T1604" s="15"/>
    </x:row>
    <x:row r="1605">
      <x:c r="S1605" s="68"/>
      <x:c r="T1605" s="15"/>
    </x:row>
    <x:row r="1606">
      <x:c r="S1606" s="68"/>
      <x:c r="T1606" s="15"/>
    </x:row>
    <x:row r="1607">
      <x:c r="S1607" s="68"/>
      <x:c r="T1607" s="15"/>
    </x:row>
    <x:row r="1608">
      <x:c r="S1608" s="68"/>
      <x:c r="T1608" s="15"/>
    </x:row>
    <x:row r="1609">
      <x:c r="S1609" s="68"/>
      <x:c r="T1609" s="15"/>
    </x:row>
    <x:row r="1610">
      <x:c r="S1610" s="68"/>
      <x:c r="T1610" s="15"/>
    </x:row>
    <x:row r="1611">
      <x:c r="S1611" s="68"/>
      <x:c r="T1611" s="15"/>
    </x:row>
    <x:row r="1612">
      <x:c r="S1612" s="68"/>
      <x:c r="T1612" s="15"/>
    </x:row>
    <x:row r="1613">
      <x:c r="S1613" s="68"/>
      <x:c r="T1613" s="15"/>
    </x:row>
    <x:row r="1614">
      <x:c r="S1614" s="68"/>
      <x:c r="T1614" s="15"/>
    </x:row>
    <x:row r="1615">
      <x:c r="S1615" s="68"/>
      <x:c r="T1615" s="15"/>
    </x:row>
    <x:row r="1616">
      <x:c r="S1616" s="68"/>
      <x:c r="T1616" s="15"/>
    </x:row>
    <x:row r="1617">
      <x:c r="S1617" s="68"/>
      <x:c r="T1617" s="15"/>
    </x:row>
    <x:row r="1618">
      <x:c r="S1618" s="68"/>
      <x:c r="T1618" s="15"/>
    </x:row>
    <x:row r="1619">
      <x:c r="S1619" s="68"/>
      <x:c r="T1619" s="15"/>
    </x:row>
    <x:row r="1620">
      <x:c r="S1620" s="68"/>
      <x:c r="T1620" s="15"/>
    </x:row>
    <x:row r="1621">
      <x:c r="S1621" s="68"/>
      <x:c r="T1621" s="15"/>
    </x:row>
    <x:row r="1622">
      <x:c r="S1622" s="68"/>
      <x:c r="T1622" s="15"/>
    </x:row>
    <x:row r="1623">
      <x:c r="S1623" s="68"/>
      <x:c r="T1623" s="15"/>
    </x:row>
    <x:row r="1624">
      <x:c r="S1624" s="68"/>
      <x:c r="T1624" s="15"/>
    </x:row>
    <x:row r="1625">
      <x:c r="S1625" s="68"/>
      <x:c r="T1625" s="15"/>
    </x:row>
    <x:row r="1626">
      <x:c r="S1626" s="68"/>
      <x:c r="T1626" s="15"/>
    </x:row>
    <x:row r="1627">
      <x:c r="S1627" s="68"/>
      <x:c r="T1627" s="15"/>
    </x:row>
    <x:row r="1628">
      <x:c r="S1628" s="68"/>
      <x:c r="T1628" s="15"/>
    </x:row>
    <x:row r="1629">
      <x:c r="S1629" s="68"/>
      <x:c r="T1629" s="15"/>
    </x:row>
    <x:row r="1630">
      <x:c r="S1630" s="68"/>
      <x:c r="T1630" s="15"/>
    </x:row>
    <x:row r="1631">
      <x:c r="S1631" s="68"/>
      <x:c r="T1631" s="15"/>
    </x:row>
    <x:row r="1632">
      <x:c r="S1632" s="68"/>
      <x:c r="T1632" s="15"/>
    </x:row>
    <x:row r="1633">
      <x:c r="S1633" s="68"/>
      <x:c r="T1633" s="15"/>
    </x:row>
    <x:row r="1634">
      <x:c r="S1634" s="68"/>
      <x:c r="T1634" s="15"/>
    </x:row>
    <x:row r="1635">
      <x:c r="S1635" s="68"/>
      <x:c r="T1635" s="15"/>
    </x:row>
    <x:row r="1636">
      <x:c r="S1636" s="68"/>
      <x:c r="T1636" s="15"/>
    </x:row>
    <x:row r="1637">
      <x:c r="S1637" s="68"/>
      <x:c r="T1637" s="15"/>
    </x:row>
    <x:row r="1638">
      <x:c r="S1638" s="68"/>
      <x:c r="T1638" s="15"/>
    </x:row>
    <x:row r="1639">
      <x:c r="S1639" s="68"/>
      <x:c r="T1639" s="15"/>
    </x:row>
    <x:row r="1640">
      <x:c r="S1640" s="68"/>
      <x:c r="T1640" s="15"/>
    </x:row>
    <x:row r="1641">
      <x:c r="S1641" s="68"/>
      <x:c r="T1641" s="15"/>
    </x:row>
    <x:row r="1642">
      <x:c r="S1642" s="68"/>
      <x:c r="T1642" s="15"/>
    </x:row>
    <x:row r="1643">
      <x:c r="S1643" s="68"/>
      <x:c r="T1643" s="15"/>
    </x:row>
    <x:row r="1644">
      <x:c r="S1644" s="68"/>
      <x:c r="T1644" s="15"/>
    </x:row>
    <x:row r="1645">
      <x:c r="S1645" s="68"/>
      <x:c r="T1645" s="15"/>
    </x:row>
    <x:row r="1646">
      <x:c r="S1646" s="68"/>
      <x:c r="T1646" s="15"/>
    </x:row>
    <x:row r="1647">
      <x:c r="S1647" s="68"/>
      <x:c r="T1647" s="15"/>
    </x:row>
    <x:row r="1648">
      <x:c r="S1648" s="68"/>
      <x:c r="T1648" s="15"/>
    </x:row>
    <x:row r="1649">
      <x:c r="S1649" s="68"/>
      <x:c r="T1649" s="15"/>
    </x:row>
    <x:row r="1650">
      <x:c r="S1650" s="68"/>
      <x:c r="T1650" s="15"/>
    </x:row>
    <x:row r="1651">
      <x:c r="S1651" s="68"/>
      <x:c r="T1651" s="15"/>
    </x:row>
    <x:row r="1652">
      <x:c r="S1652" s="68"/>
      <x:c r="T1652" s="15"/>
    </x:row>
    <x:row r="1653">
      <x:c r="S1653" s="68"/>
      <x:c r="T1653" s="15"/>
    </x:row>
    <x:row r="1654">
      <x:c r="S1654" s="68"/>
      <x:c r="T1654" s="15"/>
    </x:row>
    <x:row r="1655">
      <x:c r="S1655" s="68"/>
      <x:c r="T1655" s="15"/>
    </x:row>
    <x:row r="1656">
      <x:c r="S1656" s="68"/>
      <x:c r="T1656" s="15"/>
    </x:row>
    <x:row r="1657">
      <x:c r="S1657" s="68"/>
      <x:c r="T1657" s="15"/>
    </x:row>
    <x:row r="1658">
      <x:c r="S1658" s="68"/>
      <x:c r="T1658" s="15"/>
    </x:row>
    <x:row r="1659">
      <x:c r="S1659" s="68"/>
      <x:c r="T1659" s="15"/>
    </x:row>
    <x:row r="1660">
      <x:c r="S1660" s="68"/>
      <x:c r="T1660" s="15"/>
    </x:row>
    <x:row r="1661">
      <x:c r="S1661" s="68"/>
      <x:c r="T1661" s="15"/>
    </x:row>
    <x:row r="1662">
      <x:c r="S1662" s="68"/>
      <x:c r="T1662" s="15"/>
    </x:row>
    <x:row r="1663">
      <x:c r="S1663" s="68"/>
      <x:c r="T1663" s="15"/>
    </x:row>
    <x:row r="1664">
      <x:c r="S1664" s="68"/>
      <x:c r="T1664" s="15"/>
    </x:row>
    <x:row r="1665">
      <x:c r="S1665" s="68"/>
      <x:c r="T1665" s="15"/>
    </x:row>
    <x:row r="1666">
      <x:c r="S1666" s="68"/>
      <x:c r="T1666" s="15"/>
    </x:row>
    <x:row r="1667">
      <x:c r="S1667" s="68"/>
      <x:c r="T1667" s="15"/>
    </x:row>
    <x:row r="1668">
      <x:c r="S1668" s="68"/>
      <x:c r="T1668" s="15"/>
    </x:row>
    <x:row r="1669">
      <x:c r="S1669" s="68"/>
      <x:c r="T1669" s="15"/>
    </x:row>
    <x:row r="1670">
      <x:c r="S1670" s="68"/>
      <x:c r="T1670" s="15"/>
    </x:row>
    <x:row r="1671">
      <x:c r="S1671" s="68"/>
      <x:c r="T1671" s="15"/>
    </x:row>
    <x:row r="1672">
      <x:c r="S1672" s="68"/>
      <x:c r="T1672" s="15"/>
    </x:row>
    <x:row r="1673">
      <x:c r="S1673" s="68"/>
      <x:c r="T1673" s="15"/>
    </x:row>
    <x:row r="1674">
      <x:c r="S1674" s="68"/>
      <x:c r="T1674" s="15"/>
    </x:row>
    <x:row r="1675">
      <x:c r="S1675" s="68"/>
      <x:c r="T1675" s="15"/>
    </x:row>
    <x:row r="1676">
      <x:c r="S1676" s="68"/>
      <x:c r="T1676" s="15"/>
    </x:row>
    <x:row r="1677">
      <x:c r="S1677" s="68"/>
      <x:c r="T1677" s="15"/>
    </x:row>
    <x:row r="1678">
      <x:c r="S1678" s="68"/>
      <x:c r="T1678" s="15"/>
    </x:row>
    <x:row r="1679">
      <x:c r="S1679" s="68"/>
      <x:c r="T1679" s="15"/>
    </x:row>
    <x:row r="1680">
      <x:c r="S1680" s="68"/>
      <x:c r="T1680" s="15"/>
    </x:row>
    <x:row r="1681">
      <x:c r="S1681" s="68"/>
      <x:c r="T1681" s="15"/>
    </x:row>
    <x:row r="1682">
      <x:c r="S1682" s="68"/>
      <x:c r="T1682" s="15"/>
    </x:row>
    <x:row r="1683">
      <x:c r="S1683" s="68"/>
      <x:c r="T1683" s="15"/>
    </x:row>
    <x:row r="1684">
      <x:c r="S1684" s="68"/>
      <x:c r="T1684" s="15"/>
    </x:row>
    <x:row r="1685">
      <x:c r="S1685" s="68"/>
      <x:c r="T1685" s="15"/>
    </x:row>
    <x:row r="1686">
      <x:c r="S1686" s="68"/>
      <x:c r="T1686" s="15"/>
    </x:row>
    <x:row r="1687">
      <x:c r="S1687" s="68"/>
      <x:c r="T1687" s="15"/>
    </x:row>
    <x:row r="1688">
      <x:c r="S1688" s="68"/>
      <x:c r="T1688" s="15"/>
    </x:row>
    <x:row r="1689">
      <x:c r="S1689" s="68"/>
      <x:c r="T1689" s="15"/>
    </x:row>
    <x:row r="1690">
      <x:c r="S1690" s="68"/>
      <x:c r="T1690" s="15"/>
    </x:row>
    <x:row r="1691">
      <x:c r="S1691" s="68"/>
      <x:c r="T1691" s="15"/>
    </x:row>
    <x:row r="1692">
      <x:c r="S1692" s="68"/>
      <x:c r="T1692" s="15"/>
    </x:row>
    <x:row r="1693">
      <x:c r="S1693" s="68"/>
      <x:c r="T1693" s="15"/>
    </x:row>
    <x:row r="1694">
      <x:c r="S1694" s="68"/>
      <x:c r="T1694" s="15"/>
    </x:row>
    <x:row r="1695">
      <x:c r="S1695" s="68"/>
      <x:c r="T1695" s="15"/>
    </x:row>
    <x:row r="1696">
      <x:c r="S1696" s="68"/>
      <x:c r="T1696" s="15"/>
    </x:row>
    <x:row r="1697">
      <x:c r="S1697" s="68"/>
      <x:c r="T1697" s="15"/>
    </x:row>
    <x:row r="1698">
      <x:c r="S1698" s="68"/>
      <x:c r="T1698" s="15"/>
    </x:row>
    <x:row r="1699">
      <x:c r="S1699" s="68"/>
      <x:c r="T1699" s="15"/>
    </x:row>
    <x:row r="1700">
      <x:c r="S1700" s="68"/>
      <x:c r="T1700" s="15"/>
    </x:row>
    <x:row r="1701">
      <x:c r="S1701" s="68"/>
      <x:c r="T1701" s="15"/>
    </x:row>
    <x:row r="1702">
      <x:c r="S1702" s="68"/>
      <x:c r="T1702" s="15"/>
    </x:row>
    <x:row r="1703">
      <x:c r="S1703" s="68"/>
      <x:c r="T1703" s="15"/>
    </x:row>
    <x:row r="1704">
      <x:c r="S1704" s="68"/>
      <x:c r="T1704" s="15"/>
    </x:row>
    <x:row r="1705">
      <x:c r="S1705" s="68"/>
      <x:c r="T1705" s="15"/>
    </x:row>
    <x:row r="1706">
      <x:c r="S1706" s="68"/>
      <x:c r="T1706" s="15"/>
    </x:row>
    <x:row r="1707">
      <x:c r="S1707" s="68"/>
      <x:c r="T1707" s="15"/>
    </x:row>
    <x:row r="1708">
      <x:c r="S1708" s="68"/>
      <x:c r="T1708" s="15"/>
    </x:row>
    <x:row r="1709">
      <x:c r="S1709" s="68"/>
      <x:c r="T1709" s="15"/>
    </x:row>
    <x:row r="1710">
      <x:c r="S1710" s="68"/>
      <x:c r="T1710" s="15"/>
    </x:row>
    <x:row r="1711">
      <x:c r="S1711" s="68"/>
      <x:c r="T1711" s="15"/>
    </x:row>
    <x:row r="1712">
      <x:c r="S1712" s="68"/>
      <x:c r="T1712" s="15"/>
    </x:row>
    <x:row r="1713">
      <x:c r="S1713" s="68"/>
      <x:c r="T1713" s="15"/>
    </x:row>
    <x:row r="1714">
      <x:c r="S1714" s="68"/>
      <x:c r="T1714" s="15"/>
    </x:row>
    <x:row r="1715">
      <x:c r="S1715" s="68"/>
      <x:c r="T1715" s="15"/>
    </x:row>
    <x:row r="1716">
      <x:c r="S1716" s="68"/>
      <x:c r="T1716" s="15"/>
    </x:row>
    <x:row r="1717">
      <x:c r="S1717" s="68"/>
      <x:c r="T1717" s="15"/>
    </x:row>
    <x:row r="1718">
      <x:c r="S1718" s="68"/>
      <x:c r="T1718" s="15"/>
    </x:row>
    <x:row r="1719">
      <x:c r="S1719" s="68"/>
      <x:c r="T1719" s="15"/>
    </x:row>
    <x:row r="1720">
      <x:c r="S1720" s="68"/>
      <x:c r="T1720" s="15"/>
    </x:row>
    <x:row r="1721">
      <x:c r="S1721" s="68"/>
      <x:c r="T1721" s="15"/>
    </x:row>
    <x:row r="1722">
      <x:c r="S1722" s="68"/>
      <x:c r="T1722" s="15"/>
    </x:row>
    <x:row r="1723">
      <x:c r="S1723" s="68"/>
      <x:c r="T1723" s="15"/>
    </x:row>
    <x:row r="1724">
      <x:c r="S1724" s="68"/>
      <x:c r="T1724" s="15"/>
    </x:row>
    <x:row r="1725">
      <x:c r="S1725" s="68"/>
      <x:c r="T1725" s="15"/>
    </x:row>
    <x:row r="1726">
      <x:c r="S1726" s="68"/>
      <x:c r="T1726" s="15"/>
    </x:row>
    <x:row r="1727">
      <x:c r="S1727" s="68"/>
      <x:c r="T1727" s="15"/>
    </x:row>
    <x:row r="1728">
      <x:c r="S1728" s="68"/>
      <x:c r="T1728" s="15"/>
    </x:row>
    <x:row r="1729">
      <x:c r="S1729" s="68"/>
      <x:c r="T1729" s="15"/>
    </x:row>
    <x:row r="1730">
      <x:c r="S1730" s="68"/>
      <x:c r="T1730" s="15"/>
    </x:row>
    <x:row r="1731">
      <x:c r="S1731" s="68"/>
      <x:c r="T1731" s="15"/>
    </x:row>
    <x:row r="1732">
      <x:c r="S1732" s="68"/>
      <x:c r="T1732" s="15"/>
    </x:row>
    <x:row r="1733">
      <x:c r="S1733" s="68"/>
      <x:c r="T1733" s="15"/>
    </x:row>
    <x:row r="1734">
      <x:c r="S1734" s="68"/>
      <x:c r="T1734" s="15"/>
    </x:row>
    <x:row r="1735">
      <x:c r="S1735" s="68"/>
      <x:c r="T1735" s="15"/>
    </x:row>
    <x:row r="1736">
      <x:c r="S1736" s="68"/>
      <x:c r="T1736" s="15"/>
    </x:row>
    <x:row r="1737">
      <x:c r="S1737" s="68"/>
      <x:c r="T1737" s="15"/>
    </x:row>
    <x:row r="1738">
      <x:c r="S1738" s="68"/>
      <x:c r="T1738" s="15"/>
    </x:row>
    <x:row r="1739">
      <x:c r="S1739" s="68"/>
      <x:c r="T1739" s="15"/>
    </x:row>
    <x:row r="1740">
      <x:c r="S1740" s="68"/>
      <x:c r="T1740" s="15"/>
    </x:row>
    <x:row r="1741">
      <x:c r="S1741" s="68"/>
      <x:c r="T1741" s="15"/>
    </x:row>
    <x:row r="1742">
      <x:c r="S1742" s="68"/>
      <x:c r="T1742" s="15"/>
    </x:row>
    <x:row r="1743">
      <x:c r="S1743" s="68"/>
      <x:c r="T1743" s="15"/>
    </x:row>
    <x:row r="1744">
      <x:c r="S1744" s="68"/>
      <x:c r="T1744" s="15"/>
    </x:row>
    <x:row r="1745">
      <x:c r="S1745" s="68"/>
      <x:c r="T1745" s="15"/>
    </x:row>
    <x:row r="1746">
      <x:c r="S1746" s="68"/>
      <x:c r="T1746" s="15"/>
    </x:row>
    <x:row r="1747">
      <x:c r="S1747" s="68"/>
      <x:c r="T1747" s="15"/>
    </x:row>
    <x:row r="1748">
      <x:c r="S1748" s="68"/>
      <x:c r="T1748" s="15"/>
    </x:row>
    <x:row r="1749">
      <x:c r="S1749" s="68"/>
      <x:c r="T1749" s="15"/>
    </x:row>
    <x:row r="1750">
      <x:c r="S1750" s="68"/>
      <x:c r="T1750" s="15"/>
    </x:row>
    <x:row r="1751">
      <x:c r="S1751" s="68"/>
      <x:c r="T1751" s="15"/>
    </x:row>
    <x:row r="1752">
      <x:c r="S1752" s="68"/>
      <x:c r="T1752" s="15"/>
    </x:row>
    <x:row r="1753">
      <x:c r="S1753" s="68"/>
      <x:c r="T1753" s="15"/>
    </x:row>
    <x:row r="1754">
      <x:c r="S1754" s="68"/>
      <x:c r="T1754" s="15"/>
    </x:row>
    <x:row r="1755">
      <x:c r="S1755" s="68"/>
      <x:c r="T1755" s="15"/>
    </x:row>
    <x:row r="1756">
      <x:c r="S1756" s="68"/>
      <x:c r="T1756" s="15"/>
    </x:row>
    <x:row r="1757">
      <x:c r="S1757" s="68"/>
      <x:c r="T1757" s="15"/>
    </x:row>
    <x:row r="1758">
      <x:c r="S1758" s="68"/>
      <x:c r="T1758" s="15"/>
    </x:row>
    <x:row r="1759">
      <x:c r="S1759" s="68"/>
      <x:c r="T1759" s="15"/>
    </x:row>
    <x:row r="1760">
      <x:c r="S1760" s="68"/>
      <x:c r="T1760" s="15"/>
    </x:row>
    <x:row r="1761">
      <x:c r="S1761" s="68"/>
      <x:c r="T1761" s="15"/>
    </x:row>
    <x:row r="1762">
      <x:c r="S1762" s="68"/>
      <x:c r="T1762" s="15"/>
    </x:row>
    <x:row r="1763">
      <x:c r="S1763" s="68"/>
      <x:c r="T1763" s="15"/>
    </x:row>
    <x:row r="1764">
      <x:c r="S1764" s="68"/>
      <x:c r="T1764" s="15"/>
    </x:row>
    <x:row r="1765">
      <x:c r="S1765" s="68"/>
      <x:c r="T1765" s="15"/>
    </x:row>
    <x:row r="1766">
      <x:c r="S1766" s="68"/>
      <x:c r="T1766" s="15"/>
    </x:row>
    <x:row r="1767">
      <x:c r="S1767" s="68"/>
      <x:c r="T1767" s="15"/>
    </x:row>
    <x:row r="1768">
      <x:c r="S1768" s="68"/>
      <x:c r="T1768" s="15"/>
    </x:row>
    <x:row r="1769">
      <x:c r="S1769" s="68"/>
      <x:c r="T1769" s="15"/>
    </x:row>
    <x:row r="1770">
      <x:c r="S1770" s="68"/>
      <x:c r="T1770" s="15"/>
    </x:row>
    <x:row r="1771">
      <x:c r="S1771" s="68"/>
      <x:c r="T1771" s="15"/>
    </x:row>
    <x:row r="1772">
      <x:c r="S1772" s="68"/>
      <x:c r="T1772" s="15"/>
    </x:row>
    <x:row r="1773">
      <x:c r="S1773" s="68"/>
      <x:c r="T1773" s="15"/>
    </x:row>
    <x:row r="1774">
      <x:c r="S1774" s="68"/>
      <x:c r="T1774" s="15"/>
    </x:row>
    <x:row r="1775">
      <x:c r="S1775" s="68"/>
      <x:c r="T1775" s="15"/>
    </x:row>
    <x:row r="1776">
      <x:c r="S1776" s="68"/>
      <x:c r="T1776" s="15"/>
    </x:row>
    <x:row r="1777">
      <x:c r="S1777" s="68"/>
      <x:c r="T1777" s="15"/>
    </x:row>
    <x:row r="1778">
      <x:c r="S1778" s="68"/>
      <x:c r="T1778" s="15"/>
    </x:row>
    <x:row r="1779">
      <x:c r="S1779" s="68"/>
      <x:c r="T1779" s="15"/>
    </x:row>
    <x:row r="1780">
      <x:c r="S1780" s="68"/>
      <x:c r="T1780" s="15"/>
    </x:row>
    <x:row r="1781">
      <x:c r="S1781" s="68"/>
      <x:c r="T1781" s="15"/>
    </x:row>
    <x:row r="1782">
      <x:c r="S1782" s="68"/>
      <x:c r="T1782" s="15"/>
    </x:row>
    <x:row r="1783">
      <x:c r="S1783" s="68"/>
      <x:c r="T1783" s="15"/>
    </x:row>
    <x:row r="1784">
      <x:c r="S1784" s="68"/>
      <x:c r="T1784" s="15"/>
    </x:row>
    <x:row r="1785">
      <x:c r="S1785" s="68"/>
      <x:c r="T1785" s="15"/>
    </x:row>
    <x:row r="1786">
      <x:c r="S1786" s="68"/>
      <x:c r="T1786" s="15"/>
    </x:row>
    <x:row r="1787">
      <x:c r="S1787" s="68"/>
      <x:c r="T1787" s="15"/>
    </x:row>
    <x:row r="1788">
      <x:c r="S1788" s="68"/>
      <x:c r="T1788" s="15"/>
    </x:row>
    <x:row r="1789">
      <x:c r="S1789" s="68"/>
      <x:c r="T1789" s="15"/>
    </x:row>
    <x:row r="1790">
      <x:c r="S1790" s="68"/>
      <x:c r="T1790" s="15"/>
    </x:row>
    <x:row r="1791">
      <x:c r="S1791" s="68"/>
      <x:c r="T1791" s="15"/>
    </x:row>
    <x:row r="1792">
      <x:c r="S1792" s="68"/>
      <x:c r="T1792" s="15"/>
    </x:row>
    <x:row r="1793">
      <x:c r="S1793" s="68"/>
      <x:c r="T1793" s="15"/>
    </x:row>
    <x:row r="1794">
      <x:c r="S1794" s="68"/>
      <x:c r="T1794" s="15"/>
    </x:row>
    <x:row r="1795">
      <x:c r="S1795" s="68"/>
      <x:c r="T1795" s="15"/>
    </x:row>
    <x:row r="1796">
      <x:c r="S1796" s="68"/>
      <x:c r="T1796" s="15"/>
    </x:row>
    <x:row r="1797">
      <x:c r="S1797" s="68"/>
      <x:c r="T1797" s="15"/>
    </x:row>
    <x:row r="1798">
      <x:c r="S1798" s="68"/>
      <x:c r="T1798" s="15"/>
    </x:row>
    <x:row r="1799">
      <x:c r="S1799" s="68"/>
      <x:c r="T1799" s="15"/>
    </x:row>
    <x:row r="1800">
      <x:c r="S1800" s="68"/>
      <x:c r="T1800" s="15"/>
    </x:row>
    <x:row r="1801">
      <x:c r="S1801" s="68"/>
      <x:c r="T1801" s="15"/>
    </x:row>
    <x:row r="1802">
      <x:c r="S1802" s="68"/>
      <x:c r="T1802" s="15"/>
    </x:row>
    <x:row r="1803">
      <x:c r="S1803" s="68"/>
      <x:c r="T1803" s="15"/>
    </x:row>
    <x:row r="1804">
      <x:c r="S1804" s="68"/>
      <x:c r="T1804" s="15"/>
    </x:row>
    <x:row r="1805">
      <x:c r="S1805" s="68"/>
      <x:c r="T1805" s="15"/>
    </x:row>
    <x:row r="1806">
      <x:c r="S1806" s="68"/>
      <x:c r="T1806" s="15"/>
    </x:row>
    <x:row r="1807">
      <x:c r="S1807" s="68"/>
      <x:c r="T1807" s="15"/>
    </x:row>
    <x:row r="1808">
      <x:c r="S1808" s="68"/>
      <x:c r="T1808" s="15"/>
    </x:row>
    <x:row r="1809">
      <x:c r="S1809" s="68"/>
      <x:c r="T1809" s="15"/>
    </x:row>
    <x:row r="1810">
      <x:c r="S1810" s="68"/>
      <x:c r="T1810" s="15"/>
    </x:row>
    <x:row r="1811">
      <x:c r="S1811" s="68"/>
      <x:c r="T1811" s="15"/>
    </x:row>
    <x:row r="1812">
      <x:c r="S1812" s="68"/>
      <x:c r="T1812" s="15"/>
    </x:row>
    <x:row r="1813">
      <x:c r="S1813" s="68"/>
      <x:c r="T1813" s="15"/>
    </x:row>
    <x:row r="1814">
      <x:c r="S1814" s="68"/>
      <x:c r="T1814" s="15"/>
    </x:row>
    <x:row r="1815">
      <x:c r="S1815" s="68"/>
      <x:c r="T1815" s="15"/>
    </x:row>
    <x:row r="1816">
      <x:c r="S1816" s="68"/>
      <x:c r="T1816" s="15"/>
    </x:row>
    <x:row r="1817">
      <x:c r="S1817" s="68"/>
      <x:c r="T1817" s="15"/>
    </x:row>
    <x:row r="1818">
      <x:c r="S1818" s="68"/>
      <x:c r="T1818" s="15"/>
    </x:row>
    <x:row r="1819">
      <x:c r="S1819" s="68"/>
      <x:c r="T1819" s="15"/>
    </x:row>
    <x:row r="1820">
      <x:c r="S1820" s="68"/>
      <x:c r="T1820" s="15"/>
    </x:row>
    <x:row r="1821">
      <x:c r="S1821" s="68"/>
      <x:c r="T1821" s="15"/>
    </x:row>
    <x:row r="1822">
      <x:c r="S1822" s="68"/>
      <x:c r="T1822" s="15"/>
    </x:row>
    <x:row r="1823">
      <x:c r="S1823" s="68"/>
      <x:c r="T1823" s="15"/>
    </x:row>
    <x:row r="1824">
      <x:c r="S1824" s="68"/>
      <x:c r="T1824" s="15"/>
    </x:row>
    <x:row r="1825">
      <x:c r="S1825" s="68"/>
      <x:c r="T1825" s="15"/>
    </x:row>
    <x:row r="1826">
      <x:c r="S1826" s="68"/>
      <x:c r="T1826" s="15"/>
    </x:row>
    <x:row r="1827">
      <x:c r="S1827" s="68"/>
      <x:c r="T1827" s="15"/>
    </x:row>
    <x:row r="1828">
      <x:c r="S1828" s="68"/>
      <x:c r="T1828" s="15"/>
    </x:row>
    <x:row r="1829">
      <x:c r="S1829" s="68"/>
      <x:c r="T1829" s="15"/>
    </x:row>
    <x:row r="1830">
      <x:c r="S1830" s="68"/>
      <x:c r="T1830" s="15"/>
    </x:row>
    <x:row r="1831">
      <x:c r="S1831" s="68"/>
      <x:c r="T1831" s="15"/>
    </x:row>
    <x:row r="1832">
      <x:c r="S1832" s="68"/>
      <x:c r="T1832" s="15"/>
    </x:row>
    <x:row r="1833">
      <x:c r="S1833" s="68"/>
      <x:c r="T1833" s="15"/>
    </x:row>
    <x:row r="1834">
      <x:c r="S1834" s="68"/>
      <x:c r="T1834" s="15"/>
    </x:row>
    <x:row r="1835">
      <x:c r="S1835" s="68"/>
      <x:c r="T1835" s="15"/>
    </x:row>
    <x:row r="1836">
      <x:c r="S1836" s="68"/>
      <x:c r="T1836" s="15"/>
    </x:row>
    <x:row r="1837">
      <x:c r="S1837" s="68"/>
      <x:c r="T1837" s="15"/>
    </x:row>
    <x:row r="1838">
      <x:c r="S1838" s="68"/>
      <x:c r="T1838" s="15"/>
    </x:row>
    <x:row r="1839">
      <x:c r="S1839" s="68"/>
      <x:c r="T1839" s="15"/>
    </x:row>
    <x:row r="1840">
      <x:c r="S1840" s="68"/>
      <x:c r="T1840" s="15"/>
    </x:row>
    <x:row r="1841">
      <x:c r="S1841" s="68"/>
      <x:c r="T1841" s="15"/>
    </x:row>
    <x:row r="1842">
      <x:c r="S1842" s="68"/>
      <x:c r="T1842" s="15"/>
    </x:row>
    <x:row r="1843">
      <x:c r="S1843" s="68"/>
      <x:c r="T1843" s="15"/>
    </x:row>
    <x:row r="1844">
      <x:c r="S1844" s="68"/>
      <x:c r="T1844" s="15"/>
    </x:row>
    <x:row r="1845">
      <x:c r="S1845" s="68"/>
      <x:c r="T1845" s="15"/>
    </x:row>
    <x:row r="1846">
      <x:c r="S1846" s="68"/>
      <x:c r="T1846" s="15"/>
    </x:row>
    <x:row r="1847">
      <x:c r="S1847" s="68"/>
      <x:c r="T1847" s="15"/>
    </x:row>
    <x:row r="1848">
      <x:c r="S1848" s="68"/>
      <x:c r="T1848" s="15"/>
    </x:row>
    <x:row r="1849">
      <x:c r="S1849" s="68"/>
      <x:c r="T1849" s="15"/>
    </x:row>
    <x:row r="1850">
      <x:c r="S1850" s="68"/>
      <x:c r="T1850" s="15"/>
    </x:row>
    <x:row r="1851">
      <x:c r="S1851" s="68"/>
      <x:c r="T1851" s="15"/>
    </x:row>
    <x:row r="1852">
      <x:c r="S1852" s="68"/>
      <x:c r="T1852" s="15"/>
    </x:row>
    <x:row r="1853">
      <x:c r="S1853" s="68"/>
      <x:c r="T1853" s="15"/>
    </x:row>
    <x:row r="1854">
      <x:c r="S1854" s="68"/>
      <x:c r="T1854" s="15"/>
    </x:row>
    <x:row r="1855">
      <x:c r="S1855" s="68"/>
      <x:c r="T1855" s="15"/>
    </x:row>
    <x:row r="1856">
      <x:c r="S1856" s="68"/>
      <x:c r="T1856" s="15"/>
    </x:row>
    <x:row r="1857">
      <x:c r="S1857" s="68"/>
      <x:c r="T1857" s="15"/>
    </x:row>
    <x:row r="1858">
      <x:c r="S1858" s="68"/>
      <x:c r="T1858" s="15"/>
    </x:row>
    <x:row r="1859">
      <x:c r="S1859" s="68"/>
      <x:c r="T1859" s="15"/>
    </x:row>
    <x:row r="1860">
      <x:c r="S1860" s="68"/>
      <x:c r="T1860" s="15"/>
    </x:row>
    <x:row r="1861">
      <x:c r="S1861" s="68"/>
      <x:c r="T1861" s="15"/>
    </x:row>
    <x:row r="1862">
      <x:c r="S1862" s="68"/>
      <x:c r="T1862" s="15"/>
    </x:row>
    <x:row r="1863">
      <x:c r="S1863" s="68"/>
      <x:c r="T1863" s="15"/>
    </x:row>
    <x:row r="1864">
      <x:c r="S1864" s="68"/>
      <x:c r="T1864" s="15"/>
    </x:row>
    <x:row r="1865">
      <x:c r="S1865" s="68"/>
      <x:c r="T1865" s="15"/>
    </x:row>
    <x:row r="1866">
      <x:c r="S1866" s="68"/>
      <x:c r="T1866" s="15"/>
    </x:row>
    <x:row r="1867">
      <x:c r="S1867" s="68"/>
      <x:c r="T1867" s="15"/>
    </x:row>
    <x:row r="1868">
      <x:c r="S1868" s="68"/>
      <x:c r="T1868" s="15"/>
    </x:row>
    <x:row r="1869">
      <x:c r="S1869" s="68"/>
      <x:c r="T1869" s="15"/>
    </x:row>
    <x:row r="1870">
      <x:c r="S1870" s="68"/>
      <x:c r="T1870" s="15"/>
    </x:row>
    <x:row r="1871">
      <x:c r="S1871" s="68"/>
      <x:c r="T1871" s="15"/>
    </x:row>
    <x:row r="1872">
      <x:c r="S1872" s="68"/>
      <x:c r="T1872" s="15"/>
    </x:row>
    <x:row r="1873">
      <x:c r="S1873" s="68"/>
      <x:c r="T1873" s="15"/>
    </x:row>
    <x:row r="1874">
      <x:c r="S1874" s="68"/>
      <x:c r="T1874" s="15"/>
    </x:row>
    <x:row r="1875">
      <x:c r="S1875" s="68"/>
      <x:c r="T1875" s="15"/>
    </x:row>
    <x:row r="1876">
      <x:c r="S1876" s="68"/>
      <x:c r="T1876" s="15"/>
    </x:row>
    <x:row r="1877">
      <x:c r="S1877" s="68"/>
      <x:c r="T1877" s="15"/>
    </x:row>
    <x:row r="1878">
      <x:c r="S1878" s="68"/>
      <x:c r="T1878" s="15"/>
    </x:row>
    <x:row r="1879">
      <x:c r="S1879" s="68"/>
      <x:c r="T1879" s="15"/>
    </x:row>
    <x:row r="1880">
      <x:c r="S1880" s="68"/>
      <x:c r="T1880" s="15"/>
    </x:row>
    <x:row r="1881">
      <x:c r="S1881" s="68"/>
      <x:c r="T1881" s="15"/>
    </x:row>
    <x:row r="1882">
      <x:c r="S1882" s="68"/>
      <x:c r="T1882" s="15"/>
    </x:row>
    <x:row r="1883">
      <x:c r="S1883" s="68"/>
      <x:c r="T1883" s="15"/>
    </x:row>
    <x:row r="1884">
      <x:c r="S1884" s="68"/>
      <x:c r="T1884" s="15"/>
    </x:row>
    <x:row r="1885">
      <x:c r="S1885" s="68"/>
      <x:c r="T1885" s="15"/>
    </x:row>
    <x:row r="1886">
      <x:c r="S1886" s="68"/>
      <x:c r="T1886" s="15"/>
    </x:row>
    <x:row r="1887">
      <x:c r="S1887" s="68"/>
      <x:c r="T1887" s="15"/>
    </x:row>
    <x:row r="1888">
      <x:c r="S1888" s="68"/>
      <x:c r="T1888" s="15"/>
    </x:row>
    <x:row r="1889">
      <x:c r="S1889" s="68"/>
      <x:c r="T1889" s="15"/>
    </x:row>
    <x:row r="1890">
      <x:c r="S1890" s="68"/>
      <x:c r="T1890" s="15"/>
    </x:row>
    <x:row r="1891">
      <x:c r="S1891" s="68"/>
      <x:c r="T1891" s="15"/>
    </x:row>
    <x:row r="1892">
      <x:c r="S1892" s="68"/>
      <x:c r="T1892" s="15"/>
    </x:row>
    <x:row r="1893">
      <x:c r="S1893" s="68"/>
      <x:c r="T1893" s="15"/>
    </x:row>
    <x:row r="1894">
      <x:c r="S1894" s="68"/>
      <x:c r="T1894" s="15"/>
    </x:row>
    <x:row r="1895">
      <x:c r="S1895" s="68"/>
      <x:c r="T1895" s="15"/>
    </x:row>
    <x:row r="1896">
      <x:c r="S1896" s="68"/>
      <x:c r="T1896" s="15"/>
    </x:row>
    <x:row r="1897">
      <x:c r="S1897" s="68"/>
      <x:c r="T1897" s="15"/>
    </x:row>
    <x:row r="1898">
      <x:c r="S1898" s="68"/>
      <x:c r="T1898" s="15"/>
    </x:row>
    <x:row r="1899">
      <x:c r="S1899" s="68"/>
      <x:c r="T1899" s="15"/>
    </x:row>
    <x:row r="1900">
      <x:c r="S1900" s="68"/>
      <x:c r="T1900" s="15"/>
    </x:row>
    <x:row r="1901">
      <x:c r="S1901" s="68"/>
      <x:c r="T1901" s="15"/>
    </x:row>
    <x:row r="1902">
      <x:c r="S1902" s="68"/>
      <x:c r="T1902" s="15"/>
    </x:row>
    <x:row r="1903">
      <x:c r="S1903" s="68"/>
      <x:c r="T1903" s="15"/>
    </x:row>
    <x:row r="1904">
      <x:c r="S1904" s="68"/>
      <x:c r="T1904" s="15"/>
    </x:row>
    <x:row r="1905">
      <x:c r="S1905" s="68"/>
      <x:c r="T1905" s="15"/>
    </x:row>
    <x:row r="1906">
      <x:c r="S1906" s="68"/>
      <x:c r="T1906" s="15"/>
    </x:row>
    <x:row r="1907">
      <x:c r="S1907" s="68"/>
      <x:c r="T1907" s="15"/>
    </x:row>
    <x:row r="1908">
      <x:c r="S1908" s="68"/>
      <x:c r="T1908" s="15"/>
    </x:row>
    <x:row r="1909">
      <x:c r="S1909" s="68"/>
      <x:c r="T1909" s="15"/>
    </x:row>
    <x:row r="1910">
      <x:c r="S1910" s="68"/>
      <x:c r="T1910" s="15"/>
    </x:row>
    <x:row r="1911">
      <x:c r="S1911" s="68"/>
      <x:c r="T1911" s="15"/>
    </x:row>
    <x:row r="1912">
      <x:c r="S1912" s="68"/>
      <x:c r="T1912" s="15"/>
    </x:row>
    <x:row r="1913">
      <x:c r="S1913" s="68"/>
      <x:c r="T1913" s="15"/>
    </x:row>
    <x:row r="1914">
      <x:c r="S1914" s="68"/>
      <x:c r="T1914" s="15"/>
    </x:row>
    <x:row r="1915">
      <x:c r="S1915" s="68"/>
      <x:c r="T1915" s="15"/>
    </x:row>
    <x:row r="1916">
      <x:c r="S1916" s="68"/>
      <x:c r="T1916" s="15"/>
    </x:row>
    <x:row r="1917">
      <x:c r="S1917" s="68"/>
      <x:c r="T1917" s="15"/>
    </x:row>
    <x:row r="1918">
      <x:c r="S1918" s="68"/>
      <x:c r="T1918" s="15"/>
    </x:row>
    <x:row r="1919">
      <x:c r="S1919" s="68"/>
      <x:c r="T1919" s="15"/>
    </x:row>
    <x:row r="1920">
      <x:c r="S1920" s="68"/>
      <x:c r="T1920" s="15"/>
    </x:row>
    <x:row r="1921">
      <x:c r="S1921" s="68"/>
      <x:c r="T1921" s="15"/>
    </x:row>
    <x:row r="1922">
      <x:c r="S1922" s="68"/>
      <x:c r="T1922" s="15"/>
    </x:row>
    <x:row r="1923">
      <x:c r="S1923" s="68"/>
      <x:c r="T1923" s="15"/>
    </x:row>
    <x:row r="1924">
      <x:c r="S1924" s="68"/>
      <x:c r="T1924" s="15"/>
    </x:row>
    <x:row r="1925">
      <x:c r="S1925" s="68"/>
      <x:c r="T1925" s="15"/>
    </x:row>
    <x:row r="1926">
      <x:c r="S1926" s="68"/>
      <x:c r="T1926" s="15"/>
    </x:row>
    <x:row r="1927">
      <x:c r="S1927" s="68"/>
      <x:c r="T1927" s="15"/>
    </x:row>
    <x:row r="1928">
      <x:c r="S1928" s="68"/>
      <x:c r="T1928" s="15"/>
    </x:row>
    <x:row r="1929">
      <x:c r="S1929" s="68"/>
      <x:c r="T1929" s="15"/>
    </x:row>
    <x:row r="1930">
      <x:c r="S1930" s="68"/>
      <x:c r="T1930" s="15"/>
    </x:row>
    <x:row r="1931">
      <x:c r="S1931" s="68"/>
      <x:c r="T1931" s="15"/>
    </x:row>
    <x:row r="1932">
      <x:c r="S1932" s="68"/>
      <x:c r="T1932" s="15"/>
    </x:row>
    <x:row r="1933">
      <x:c r="S1933" s="68"/>
      <x:c r="T1933" s="15"/>
    </x:row>
    <x:row r="1934">
      <x:c r="S1934" s="68"/>
      <x:c r="T1934" s="15"/>
    </x:row>
    <x:row r="1935">
      <x:c r="S1935" s="68"/>
      <x:c r="T1935" s="15"/>
    </x:row>
    <x:row r="1936">
      <x:c r="S1936" s="68"/>
      <x:c r="T1936" s="15"/>
    </x:row>
    <x:row r="1937">
      <x:c r="S1937" s="68"/>
      <x:c r="T1937" s="15"/>
    </x:row>
    <x:row r="1938">
      <x:c r="S1938" s="68"/>
      <x:c r="T1938" s="15"/>
    </x:row>
    <x:row r="1939">
      <x:c r="S1939" s="68"/>
      <x:c r="T1939" s="15"/>
    </x:row>
    <x:row r="1940">
      <x:c r="S1940" s="68"/>
      <x:c r="T1940" s="15"/>
    </x:row>
    <x:row r="1941">
      <x:c r="S1941" s="68"/>
      <x:c r="T1941" s="15"/>
    </x:row>
    <x:row r="1942">
      <x:c r="S1942" s="68"/>
      <x:c r="T1942" s="15"/>
    </x:row>
    <x:row r="1943">
      <x:c r="S1943" s="68"/>
      <x:c r="T1943" s="15"/>
    </x:row>
    <x:row r="1944">
      <x:c r="S1944" s="68"/>
      <x:c r="T1944" s="15"/>
    </x:row>
    <x:row r="1945">
      <x:c r="S1945" s="68"/>
      <x:c r="T1945" s="15"/>
    </x:row>
    <x:row r="1946">
      <x:c r="S1946" s="68"/>
      <x:c r="T1946" s="15"/>
    </x:row>
    <x:row r="1947">
      <x:c r="S1947" s="68"/>
      <x:c r="T1947" s="15"/>
    </x:row>
    <x:row r="1948">
      <x:c r="S1948" s="68"/>
      <x:c r="T1948" s="15"/>
    </x:row>
    <x:row r="1949">
      <x:c r="S1949" s="68"/>
      <x:c r="T1949" s="15"/>
    </x:row>
    <x:row r="1950">
      <x:c r="S1950" s="68"/>
      <x:c r="T1950" s="15"/>
    </x:row>
    <x:row r="1951">
      <x:c r="S1951" s="68"/>
      <x:c r="T1951" s="15"/>
    </x:row>
    <x:row r="1952">
      <x:c r="S1952" s="68"/>
      <x:c r="T1952" s="15"/>
    </x:row>
    <x:row r="1953">
      <x:c r="S1953" s="68"/>
      <x:c r="T1953" s="15"/>
    </x:row>
    <x:row r="1954">
      <x:c r="S1954" s="68"/>
      <x:c r="T1954" s="15"/>
    </x:row>
    <x:row r="1955">
      <x:c r="S1955" s="68"/>
      <x:c r="T1955" s="15"/>
    </x:row>
    <x:row r="1956">
      <x:c r="S1956" s="68"/>
      <x:c r="T1956" s="15"/>
    </x:row>
    <x:row r="1957">
      <x:c r="S1957" s="68"/>
      <x:c r="T1957" s="15"/>
    </x:row>
    <x:row r="1958">
      <x:c r="S1958" s="68"/>
      <x:c r="T1958" s="15"/>
    </x:row>
    <x:row r="1959">
      <x:c r="S1959" s="68"/>
      <x:c r="T1959" s="15"/>
    </x:row>
    <x:row r="1960">
      <x:c r="S1960" s="68"/>
      <x:c r="T1960" s="15"/>
    </x:row>
    <x:row r="1961">
      <x:c r="S1961" s="68"/>
      <x:c r="T1961" s="15"/>
    </x:row>
    <x:row r="1962">
      <x:c r="S1962" s="68"/>
      <x:c r="T1962" s="15"/>
    </x:row>
    <x:row r="1963">
      <x:c r="S1963" s="68"/>
      <x:c r="T1963" s="15"/>
    </x:row>
    <x:row r="1964">
      <x:c r="S1964" s="68"/>
      <x:c r="T1964" s="15"/>
    </x:row>
    <x:row r="1965">
      <x:c r="S1965" s="68"/>
      <x:c r="T1965" s="15"/>
    </x:row>
    <x:row r="1966">
      <x:c r="S1966" s="68"/>
      <x:c r="T1966" s="15"/>
    </x:row>
    <x:row r="1967">
      <x:c r="S1967" s="68"/>
      <x:c r="T1967" s="15"/>
    </x:row>
    <x:row r="1968">
      <x:c r="S1968" s="68"/>
      <x:c r="T1968" s="15"/>
    </x:row>
    <x:row r="1969">
      <x:c r="S1969" s="68"/>
      <x:c r="T1969" s="15"/>
    </x:row>
    <x:row r="1970">
      <x:c r="S1970" s="68"/>
      <x:c r="T1970" s="15"/>
    </x:row>
    <x:row r="1971">
      <x:c r="S1971" s="68"/>
      <x:c r="T1971" s="15"/>
    </x:row>
    <x:row r="1972">
      <x:c r="S1972" s="68"/>
      <x:c r="T1972" s="15"/>
    </x:row>
    <x:row r="1973">
      <x:c r="S1973" s="68"/>
      <x:c r="T1973" s="15"/>
    </x:row>
    <x:row r="1974">
      <x:c r="S1974" s="68"/>
      <x:c r="T1974" s="15"/>
    </x:row>
    <x:row r="1975">
      <x:c r="S1975" s="68"/>
      <x:c r="T1975" s="15"/>
    </x:row>
    <x:row r="1976">
      <x:c r="S1976" s="68"/>
      <x:c r="T1976" s="15"/>
    </x:row>
    <x:row r="1977">
      <x:c r="S1977" s="68"/>
      <x:c r="T1977" s="15"/>
    </x:row>
    <x:row r="1978">
      <x:c r="S1978" s="68"/>
      <x:c r="T1978" s="15"/>
    </x:row>
    <x:row r="1979">
      <x:c r="S1979" s="68"/>
      <x:c r="T1979" s="15"/>
    </x:row>
    <x:row r="1980">
      <x:c r="S1980" s="68"/>
      <x:c r="T1980" s="15"/>
    </x:row>
    <x:row r="1981">
      <x:c r="S1981" s="68"/>
      <x:c r="T1981" s="15"/>
    </x:row>
    <x:row r="1982">
      <x:c r="S1982" s="68"/>
      <x:c r="T1982" s="15"/>
    </x:row>
    <x:row r="1983">
      <x:c r="S1983" s="68"/>
      <x:c r="T1983" s="15"/>
    </x:row>
    <x:row r="1984">
      <x:c r="S1984" s="68"/>
      <x:c r="T1984" s="15"/>
    </x:row>
    <x:row r="1985">
      <x:c r="S1985" s="68"/>
      <x:c r="T1985" s="15"/>
    </x:row>
    <x:row r="1986">
      <x:c r="S1986" s="68"/>
      <x:c r="T1986" s="15"/>
    </x:row>
    <x:row r="1987">
      <x:c r="S1987" s="68"/>
      <x:c r="T1987" s="15"/>
    </x:row>
    <x:row r="1988">
      <x:c r="S1988" s="68"/>
      <x:c r="T1988" s="15"/>
    </x:row>
    <x:row r="1989">
      <x:c r="S1989" s="68"/>
      <x:c r="T1989" s="15"/>
    </x:row>
    <x:row r="1990">
      <x:c r="S1990" s="68"/>
      <x:c r="T1990" s="15"/>
    </x:row>
    <x:row r="1991">
      <x:c r="S1991" s="68"/>
      <x:c r="T1991" s="15"/>
    </x:row>
    <x:row r="1992">
      <x:c r="S1992" s="68"/>
      <x:c r="T1992" s="15"/>
    </x:row>
    <x:row r="1993">
      <x:c r="S1993" s="68"/>
      <x:c r="T1993" s="15"/>
    </x:row>
    <x:row r="1994">
      <x:c r="S1994" s="68"/>
      <x:c r="T1994" s="15"/>
    </x:row>
    <x:row r="1995">
      <x:c r="S1995" s="68"/>
      <x:c r="T1995" s="15"/>
    </x:row>
    <x:row r="1996">
      <x:c r="S1996" s="68"/>
      <x:c r="T1996" s="15"/>
    </x:row>
    <x:row r="1997">
      <x:c r="S1997" s="68"/>
      <x:c r="T1997" s="15"/>
    </x:row>
    <x:row r="1998">
      <x:c r="S1998" s="68"/>
      <x:c r="T1998" s="15"/>
    </x:row>
    <x:row r="1999">
      <x:c r="S1999" s="68"/>
      <x:c r="T1999" s="15"/>
    </x:row>
    <x:row r="2000">
      <x:c r="S2000" s="68"/>
      <x:c r="T2000" s="15"/>
    </x:row>
  </x:sheetData>
  <x:dataValidations count="1">
    <x:dataValidation type="list" sqref="R2:R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fef4565ac7b4240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34" hidden="0" customWidth="1"/>
    <x:col min="4" max="4" width="24" hidden="0" customWidth="1"/>
    <x:col min="5" max="5" width="42" hidden="0" customWidth="1"/>
    <x:col min="6" max="6" width="20" hidden="0" customWidth="1"/>
    <x:col min="7" max="7" width="18" hidden="0" customWidth="1"/>
    <x:col min="8" max="8" width="14" hidden="0" customWidth="1"/>
    <x:col min="9" max="9" width="16" hidden="0" customWidth="1"/>
    <x:col min="10" max="10" width="14" hidden="0" customWidth="1"/>
    <x:col min="11" max="11" width="14" hidden="0" customWidth="1"/>
    <x:col min="12" max="12" width="32" hidden="0" customWidth="1"/>
    <x:col min="13" max="13" width="70" hidden="0" customWidth="1"/>
    <x:col min="14" max="14" width="42" hidden="0" customWidth="1"/>
    <x:col min="15" max="15" width="42" hidden="0" customWidth="1"/>
    <x:col min="16" max="16" width="70" hidden="0" customWidth="1"/>
    <x:col min="17" max="17" width="55" hidden="0" customWidth="1"/>
    <x:col min="18" max="18" width="13" hidden="0" customWidth="1"/>
    <x:col min="19" max="19" width="19" hidden="0" customWidth="1"/>
    <x:col min="20" max="20" width="34" hidden="0" customWidth="1"/>
  </x:cols>
  <x:sheetData>
    <x:row r="1" ht="30" customHeight="1">
      <x:c r="A1" s="43" t="str">
        <x:v>Location_ID</x:v>
      </x:c>
      <x:c r="B1" s="43" t="str">
        <x:v>Case_ID</x:v>
      </x:c>
      <x:c r="C1" s="43" t="str">
        <x:v>Location_Name</x:v>
      </x:c>
      <x:c r="D1" s="43" t="str">
        <x:v>Location_Type</x:v>
      </x:c>
      <x:c r="E1" s="43" t="str">
        <x:v>Street_Address</x:v>
      </x:c>
      <x:c r="F1" s="43" t="str">
        <x:v>City</x:v>
      </x:c>
      <x:c r="G1" s="43" t="str">
        <x:v>State_Province</x:v>
      </x:c>
      <x:c r="H1" s="43" t="str">
        <x:v>Postal_Code</x:v>
      </x:c>
      <x:c r="I1" s="43" t="str">
        <x:v>Country</x:v>
      </x:c>
      <x:c r="J1" s="43" t="str">
        <x:v>Latitude</x:v>
      </x:c>
      <x:c r="K1" s="43" t="str">
        <x:v>Longitude</x:v>
      </x:c>
      <x:c r="L1" s="43" t="str">
        <x:v>Role_in_Case</x:v>
      </x:c>
      <x:c r="M1" s="43" t="str">
        <x:v>Description</x:v>
      </x:c>
      <x:c r="N1" s="43" t="str">
        <x:v>Related_Timeline_IDs</x:v>
      </x:c>
      <x:c r="O1" s="43" t="str">
        <x:v>Related_Evidence_IDs</x:v>
      </x:c>
      <x:c r="P1" s="43" t="str">
        <x:v>Primary_Source_URL</x:v>
      </x:c>
      <x:c r="Q1" s="43" t="str">
        <x:v>Notes</x:v>
      </x:c>
      <x:c r="R1" s="67" t="str">
        <x:v>Action</x:v>
      </x:c>
      <x:c r="S1" s="67" t="str">
        <x:v>Record_Updated</x:v>
      </x:c>
      <x:c r="T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2"/>
      <x:c r="S2" s="69"/>
      <x:c r="T2" s="70"/>
      <x:c r="U2" s="52"/>
      <x:c r="V2" s="52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0"/>
      <x:c r="P3" s="50"/>
      <x:c r="Q3" s="50"/>
      <x:c r="R3" s="52"/>
      <x:c r="S3" s="69"/>
      <x:c r="T3" s="70"/>
      <x:c r="U3" s="52"/>
      <x:c r="V3" s="52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0"/>
      <x:c r="P4" s="50"/>
      <x:c r="Q4" s="50"/>
      <x:c r="R4" s="52"/>
      <x:c r="S4" s="69"/>
      <x:c r="T4" s="70"/>
      <x:c r="U4" s="52"/>
      <x:c r="V4" s="52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P5" s="48"/>
      <x:c r="Q5" s="48"/>
      <x:c r="S5" s="68"/>
      <x:c r="T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P6" s="48"/>
      <x:c r="Q6" s="48"/>
      <x:c r="S6" s="68"/>
      <x:c r="T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P7" s="48"/>
      <x:c r="Q7" s="48"/>
      <x:c r="S7" s="68"/>
      <x:c r="T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P8" s="48"/>
      <x:c r="Q8" s="48"/>
      <x:c r="S8" s="68"/>
      <x:c r="T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P9" s="48"/>
      <x:c r="Q9" s="48"/>
      <x:c r="S9" s="68"/>
      <x:c r="T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P10" s="48"/>
      <x:c r="Q10" s="48"/>
      <x:c r="S10" s="68"/>
      <x:c r="T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P11" s="48"/>
      <x:c r="Q11" s="48"/>
      <x:c r="S11" s="68"/>
      <x:c r="T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O12" s="48"/>
      <x:c r="P12" s="48"/>
      <x:c r="Q12" s="48"/>
      <x:c r="S12" s="68"/>
      <x:c r="T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O13" s="48"/>
      <x:c r="P13" s="48"/>
      <x:c r="Q13" s="48"/>
      <x:c r="S13" s="68"/>
      <x:c r="T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O14" s="48"/>
      <x:c r="P14" s="48"/>
      <x:c r="Q14" s="48"/>
      <x:c r="S14" s="68"/>
      <x:c r="T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O15" s="48"/>
      <x:c r="P15" s="48"/>
      <x:c r="Q15" s="48"/>
      <x:c r="S15" s="68"/>
      <x:c r="T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O16" s="48"/>
      <x:c r="P16" s="48"/>
      <x:c r="Q16" s="48"/>
      <x:c r="S16" s="68"/>
      <x:c r="T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O17" s="48"/>
      <x:c r="P17" s="48"/>
      <x:c r="Q17" s="48"/>
      <x:c r="S17" s="68"/>
      <x:c r="T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O18" s="48"/>
      <x:c r="P18" s="48"/>
      <x:c r="Q18" s="48"/>
      <x:c r="S18" s="68"/>
      <x:c r="T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O19" s="48"/>
      <x:c r="P19" s="48"/>
      <x:c r="Q19" s="48"/>
      <x:c r="S19" s="68"/>
      <x:c r="T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O20" s="48"/>
      <x:c r="P20" s="48"/>
      <x:c r="Q20" s="48"/>
      <x:c r="S20" s="68"/>
      <x:c r="T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O21" s="48"/>
      <x:c r="P21" s="48"/>
      <x:c r="Q21" s="48"/>
      <x:c r="S21" s="68"/>
      <x:c r="T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O22" s="48"/>
      <x:c r="P22" s="48"/>
      <x:c r="Q22" s="48"/>
      <x:c r="S22" s="68"/>
      <x:c r="T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O23" s="48"/>
      <x:c r="P23" s="48"/>
      <x:c r="Q23" s="48"/>
      <x:c r="S23" s="68"/>
      <x:c r="T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O24" s="48"/>
      <x:c r="P24" s="48"/>
      <x:c r="Q24" s="48"/>
      <x:c r="S24" s="68"/>
      <x:c r="T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O25" s="48"/>
      <x:c r="P25" s="48"/>
      <x:c r="Q25" s="48"/>
      <x:c r="S25" s="68"/>
      <x:c r="T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O26" s="48"/>
      <x:c r="P26" s="48"/>
      <x:c r="Q26" s="48"/>
      <x:c r="S26" s="68"/>
      <x:c r="T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O27" s="48"/>
      <x:c r="P27" s="48"/>
      <x:c r="Q27" s="48"/>
      <x:c r="S27" s="68"/>
      <x:c r="T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O28" s="48"/>
      <x:c r="P28" s="48"/>
      <x:c r="Q28" s="48"/>
      <x:c r="S28" s="68"/>
      <x:c r="T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O29" s="48"/>
      <x:c r="P29" s="48"/>
      <x:c r="Q29" s="48"/>
      <x:c r="S29" s="68"/>
      <x:c r="T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O30" s="48"/>
      <x:c r="P30" s="48"/>
      <x:c r="Q30" s="48"/>
      <x:c r="S30" s="68"/>
      <x:c r="T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O31" s="48"/>
      <x:c r="P31" s="48"/>
      <x:c r="Q31" s="48"/>
      <x:c r="S31" s="68"/>
      <x:c r="T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O32" s="48"/>
      <x:c r="P32" s="48"/>
      <x:c r="Q32" s="48"/>
      <x:c r="S32" s="68"/>
      <x:c r="T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O33" s="48"/>
      <x:c r="P33" s="48"/>
      <x:c r="Q33" s="48"/>
      <x:c r="S33" s="68"/>
      <x:c r="T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O34" s="48"/>
      <x:c r="P34" s="48"/>
      <x:c r="Q34" s="48"/>
      <x:c r="S34" s="68"/>
      <x:c r="T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O35" s="48"/>
      <x:c r="P35" s="48"/>
      <x:c r="Q35" s="48"/>
      <x:c r="S35" s="68"/>
      <x:c r="T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O36" s="48"/>
      <x:c r="P36" s="48"/>
      <x:c r="Q36" s="48"/>
      <x:c r="S36" s="68"/>
      <x:c r="T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O37" s="48"/>
      <x:c r="P37" s="48"/>
      <x:c r="Q37" s="48"/>
      <x:c r="S37" s="68"/>
      <x:c r="T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O38" s="48"/>
      <x:c r="P38" s="48"/>
      <x:c r="Q38" s="48"/>
      <x:c r="S38" s="68"/>
      <x:c r="T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P39" s="48"/>
      <x:c r="Q39" s="48"/>
      <x:c r="S39" s="68"/>
      <x:c r="T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O40" s="48"/>
      <x:c r="P40" s="48"/>
      <x:c r="Q40" s="48"/>
      <x:c r="S40" s="68"/>
      <x:c r="T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O41" s="48"/>
      <x:c r="P41" s="48"/>
      <x:c r="Q41" s="48"/>
      <x:c r="S41" s="68"/>
      <x:c r="T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O42" s="48"/>
      <x:c r="P42" s="48"/>
      <x:c r="Q42" s="48"/>
      <x:c r="S42" s="68"/>
      <x:c r="T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O43" s="48"/>
      <x:c r="P43" s="48"/>
      <x:c r="Q43" s="48"/>
      <x:c r="S43" s="68"/>
      <x:c r="T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O44" s="48"/>
      <x:c r="P44" s="48"/>
      <x:c r="Q44" s="48"/>
      <x:c r="S44" s="68"/>
      <x:c r="T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O45" s="48"/>
      <x:c r="P45" s="48"/>
      <x:c r="Q45" s="48"/>
      <x:c r="S45" s="68"/>
      <x:c r="T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8"/>
      <x:c r="P46" s="48"/>
      <x:c r="Q46" s="48"/>
      <x:c r="S46" s="68"/>
      <x:c r="T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O47" s="48"/>
      <x:c r="P47" s="48"/>
      <x:c r="Q47" s="48"/>
      <x:c r="S47" s="68"/>
      <x:c r="T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O48" s="48"/>
      <x:c r="P48" s="48"/>
      <x:c r="Q48" s="48"/>
      <x:c r="S48" s="68"/>
      <x:c r="T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O49" s="48"/>
      <x:c r="P49" s="48"/>
      <x:c r="Q49" s="48"/>
      <x:c r="S49" s="68"/>
      <x:c r="T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O50" s="48"/>
      <x:c r="P50" s="48"/>
      <x:c r="Q50" s="48"/>
      <x:c r="S50" s="68"/>
      <x:c r="T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O51" s="48"/>
      <x:c r="P51" s="48"/>
      <x:c r="Q51" s="48"/>
      <x:c r="S51" s="68"/>
      <x:c r="T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O52" s="48"/>
      <x:c r="P52" s="48"/>
      <x:c r="Q52" s="48"/>
      <x:c r="S52" s="68"/>
      <x:c r="T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O53" s="48"/>
      <x:c r="P53" s="48"/>
      <x:c r="Q53" s="48"/>
      <x:c r="S53" s="68"/>
      <x:c r="T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O54" s="48"/>
      <x:c r="P54" s="48"/>
      <x:c r="Q54" s="48"/>
      <x:c r="S54" s="68"/>
      <x:c r="T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O55" s="48"/>
      <x:c r="P55" s="48"/>
      <x:c r="Q55" s="48"/>
      <x:c r="S55" s="68"/>
      <x:c r="T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O56" s="48"/>
      <x:c r="P56" s="48"/>
      <x:c r="Q56" s="48"/>
      <x:c r="S56" s="68"/>
      <x:c r="T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O57" s="48"/>
      <x:c r="P57" s="48"/>
      <x:c r="Q57" s="48"/>
      <x:c r="S57" s="68"/>
      <x:c r="T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O58" s="48"/>
      <x:c r="P58" s="48"/>
      <x:c r="Q58" s="48"/>
      <x:c r="S58" s="68"/>
      <x:c r="T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O59" s="48"/>
      <x:c r="P59" s="48"/>
      <x:c r="Q59" s="48"/>
      <x:c r="S59" s="68"/>
      <x:c r="T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O60" s="48"/>
      <x:c r="P60" s="48"/>
      <x:c r="Q60" s="48"/>
      <x:c r="S60" s="68"/>
      <x:c r="T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O61" s="48"/>
      <x:c r="P61" s="48"/>
      <x:c r="Q61" s="48"/>
      <x:c r="S61" s="68"/>
      <x:c r="T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O62" s="48"/>
      <x:c r="P62" s="48"/>
      <x:c r="Q62" s="48"/>
      <x:c r="S62" s="68"/>
      <x:c r="T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O63" s="48"/>
      <x:c r="P63" s="48"/>
      <x:c r="Q63" s="48"/>
      <x:c r="S63" s="68"/>
      <x:c r="T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O64" s="48"/>
      <x:c r="P64" s="48"/>
      <x:c r="Q64" s="48"/>
      <x:c r="S64" s="68"/>
      <x:c r="T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O65" s="48"/>
      <x:c r="P65" s="48"/>
      <x:c r="Q65" s="48"/>
      <x:c r="S65" s="68"/>
      <x:c r="T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O66" s="48"/>
      <x:c r="P66" s="48"/>
      <x:c r="Q66" s="48"/>
      <x:c r="S66" s="68"/>
      <x:c r="T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O67" s="48"/>
      <x:c r="P67" s="48"/>
      <x:c r="Q67" s="48"/>
      <x:c r="S67" s="68"/>
      <x:c r="T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O68" s="48"/>
      <x:c r="P68" s="48"/>
      <x:c r="Q68" s="48"/>
      <x:c r="S68" s="68"/>
      <x:c r="T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O69" s="48"/>
      <x:c r="P69" s="48"/>
      <x:c r="Q69" s="48"/>
      <x:c r="S69" s="68"/>
      <x:c r="T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O70" s="48"/>
      <x:c r="P70" s="48"/>
      <x:c r="Q70" s="48"/>
      <x:c r="S70" s="68"/>
      <x:c r="T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O71" s="48"/>
      <x:c r="P71" s="48"/>
      <x:c r="Q71" s="48"/>
      <x:c r="S71" s="68"/>
      <x:c r="T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O72" s="48"/>
      <x:c r="P72" s="48"/>
      <x:c r="Q72" s="48"/>
      <x:c r="S72" s="68"/>
      <x:c r="T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O73" s="48"/>
      <x:c r="P73" s="48"/>
      <x:c r="Q73" s="48"/>
      <x:c r="S73" s="68"/>
      <x:c r="T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O74" s="48"/>
      <x:c r="P74" s="48"/>
      <x:c r="Q74" s="48"/>
      <x:c r="S74" s="68"/>
      <x:c r="T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O75" s="48"/>
      <x:c r="P75" s="48"/>
      <x:c r="Q75" s="48"/>
      <x:c r="S75" s="68"/>
      <x:c r="T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O76" s="48"/>
      <x:c r="P76" s="48"/>
      <x:c r="Q76" s="48"/>
      <x:c r="S76" s="68"/>
      <x:c r="T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O77" s="48"/>
      <x:c r="P77" s="48"/>
      <x:c r="Q77" s="48"/>
      <x:c r="S77" s="68"/>
      <x:c r="T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O78" s="48"/>
      <x:c r="P78" s="48"/>
      <x:c r="Q78" s="48"/>
      <x:c r="S78" s="68"/>
      <x:c r="T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O79" s="48"/>
      <x:c r="P79" s="48"/>
      <x:c r="Q79" s="48"/>
      <x:c r="S79" s="68"/>
      <x:c r="T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O80" s="48"/>
      <x:c r="P80" s="48"/>
      <x:c r="Q80" s="48"/>
      <x:c r="S80" s="68"/>
      <x:c r="T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O81" s="48"/>
      <x:c r="P81" s="48"/>
      <x:c r="Q81" s="48"/>
      <x:c r="S81" s="68"/>
      <x:c r="T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O82" s="48"/>
      <x:c r="P82" s="48"/>
      <x:c r="Q82" s="48"/>
      <x:c r="S82" s="68"/>
      <x:c r="T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O83" s="48"/>
      <x:c r="P83" s="48"/>
      <x:c r="Q83" s="48"/>
      <x:c r="S83" s="68"/>
      <x:c r="T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O84" s="48"/>
      <x:c r="P84" s="48"/>
      <x:c r="Q84" s="48"/>
      <x:c r="S84" s="68"/>
      <x:c r="T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O85" s="48"/>
      <x:c r="P85" s="48"/>
      <x:c r="Q85" s="48"/>
      <x:c r="S85" s="68"/>
      <x:c r="T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O86" s="48"/>
      <x:c r="P86" s="48"/>
      <x:c r="Q86" s="48"/>
      <x:c r="S86" s="68"/>
      <x:c r="T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O87" s="48"/>
      <x:c r="P87" s="48"/>
      <x:c r="Q87" s="48"/>
      <x:c r="S87" s="68"/>
      <x:c r="T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O88" s="48"/>
      <x:c r="P88" s="48"/>
      <x:c r="Q88" s="48"/>
      <x:c r="S88" s="68"/>
      <x:c r="T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O89" s="48"/>
      <x:c r="P89" s="48"/>
      <x:c r="Q89" s="48"/>
      <x:c r="S89" s="68"/>
      <x:c r="T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O90" s="48"/>
      <x:c r="P90" s="48"/>
      <x:c r="Q90" s="48"/>
      <x:c r="S90" s="68"/>
      <x:c r="T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O91" s="48"/>
      <x:c r="P91" s="48"/>
      <x:c r="Q91" s="48"/>
      <x:c r="S91" s="68"/>
      <x:c r="T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O92" s="48"/>
      <x:c r="P92" s="48"/>
      <x:c r="Q92" s="48"/>
      <x:c r="S92" s="68"/>
      <x:c r="T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O93" s="48"/>
      <x:c r="P93" s="48"/>
      <x:c r="Q93" s="48"/>
      <x:c r="S93" s="68"/>
      <x:c r="T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O94" s="48"/>
      <x:c r="P94" s="48"/>
      <x:c r="Q94" s="48"/>
      <x:c r="S94" s="68"/>
      <x:c r="T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O95" s="48"/>
      <x:c r="P95" s="48"/>
      <x:c r="Q95" s="48"/>
      <x:c r="S95" s="68"/>
      <x:c r="T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O96" s="48"/>
      <x:c r="P96" s="48"/>
      <x:c r="Q96" s="48"/>
      <x:c r="S96" s="68"/>
      <x:c r="T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O97" s="48"/>
      <x:c r="P97" s="48"/>
      <x:c r="Q97" s="48"/>
      <x:c r="S97" s="68"/>
      <x:c r="T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O98" s="48"/>
      <x:c r="P98" s="48"/>
      <x:c r="Q98" s="48"/>
      <x:c r="S98" s="68"/>
      <x:c r="T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O99" s="48"/>
      <x:c r="P99" s="48"/>
      <x:c r="Q99" s="48"/>
      <x:c r="S99" s="68"/>
      <x:c r="T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O100" s="48"/>
      <x:c r="P100" s="48"/>
      <x:c r="Q100" s="48"/>
      <x:c r="S100" s="68"/>
      <x:c r="T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O101" s="48"/>
      <x:c r="P101" s="48"/>
      <x:c r="Q101" s="48"/>
      <x:c r="S101" s="68"/>
      <x:c r="T101" s="15"/>
    </x:row>
    <x:row r="102">
      <x:c r="S102" s="68"/>
      <x:c r="T102" s="15"/>
    </x:row>
    <x:row r="103">
      <x:c r="S103" s="68"/>
      <x:c r="T103" s="15"/>
    </x:row>
    <x:row r="104">
      <x:c r="S104" s="68"/>
      <x:c r="T104" s="15"/>
    </x:row>
    <x:row r="105">
      <x:c r="S105" s="68"/>
      <x:c r="T105" s="15"/>
    </x:row>
    <x:row r="106">
      <x:c r="S106" s="68"/>
      <x:c r="T106" s="15"/>
    </x:row>
    <x:row r="107">
      <x:c r="S107" s="68"/>
      <x:c r="T107" s="15"/>
    </x:row>
    <x:row r="108">
      <x:c r="S108" s="68"/>
      <x:c r="T108" s="15"/>
    </x:row>
    <x:row r="109">
      <x:c r="S109" s="68"/>
      <x:c r="T109" s="15"/>
    </x:row>
    <x:row r="110">
      <x:c r="S110" s="68"/>
      <x:c r="T110" s="15"/>
    </x:row>
    <x:row r="111">
      <x:c r="S111" s="68"/>
      <x:c r="T111" s="15"/>
    </x:row>
    <x:row r="112">
      <x:c r="S112" s="68"/>
      <x:c r="T112" s="15"/>
    </x:row>
    <x:row r="113">
      <x:c r="S113" s="68"/>
      <x:c r="T113" s="15"/>
    </x:row>
    <x:row r="114">
      <x:c r="S114" s="68"/>
      <x:c r="T114" s="15"/>
    </x:row>
    <x:row r="115">
      <x:c r="S115" s="68"/>
      <x:c r="T115" s="15"/>
    </x:row>
    <x:row r="116">
      <x:c r="S116" s="68"/>
      <x:c r="T116" s="15"/>
    </x:row>
    <x:row r="117">
      <x:c r="S117" s="68"/>
      <x:c r="T117" s="15"/>
    </x:row>
    <x:row r="118">
      <x:c r="S118" s="68"/>
      <x:c r="T118" s="15"/>
    </x:row>
    <x:row r="119">
      <x:c r="S119" s="68"/>
      <x:c r="T119" s="15"/>
    </x:row>
    <x:row r="120">
      <x:c r="S120" s="68"/>
      <x:c r="T120" s="15"/>
    </x:row>
    <x:row r="121">
      <x:c r="S121" s="68"/>
      <x:c r="T121" s="15"/>
    </x:row>
    <x:row r="122">
      <x:c r="S122" s="68"/>
      <x:c r="T122" s="15"/>
    </x:row>
    <x:row r="123">
      <x:c r="S123" s="68"/>
      <x:c r="T123" s="15"/>
    </x:row>
    <x:row r="124">
      <x:c r="S124" s="68"/>
      <x:c r="T124" s="15"/>
    </x:row>
    <x:row r="125">
      <x:c r="S125" s="68"/>
      <x:c r="T125" s="15"/>
    </x:row>
    <x:row r="126">
      <x:c r="S126" s="68"/>
      <x:c r="T126" s="15"/>
    </x:row>
    <x:row r="127">
      <x:c r="S127" s="68"/>
      <x:c r="T127" s="15"/>
    </x:row>
    <x:row r="128">
      <x:c r="S128" s="68"/>
      <x:c r="T128" s="15"/>
    </x:row>
    <x:row r="129">
      <x:c r="S129" s="68"/>
      <x:c r="T129" s="15"/>
    </x:row>
    <x:row r="130">
      <x:c r="S130" s="68"/>
      <x:c r="T130" s="15"/>
    </x:row>
    <x:row r="131">
      <x:c r="S131" s="68"/>
      <x:c r="T131" s="15"/>
    </x:row>
    <x:row r="132">
      <x:c r="S132" s="68"/>
      <x:c r="T132" s="15"/>
    </x:row>
    <x:row r="133">
      <x:c r="S133" s="68"/>
      <x:c r="T133" s="15"/>
    </x:row>
    <x:row r="134">
      <x:c r="S134" s="68"/>
      <x:c r="T134" s="15"/>
    </x:row>
    <x:row r="135">
      <x:c r="S135" s="68"/>
      <x:c r="T135" s="15"/>
    </x:row>
    <x:row r="136">
      <x:c r="S136" s="68"/>
      <x:c r="T136" s="15"/>
    </x:row>
    <x:row r="137">
      <x:c r="S137" s="68"/>
      <x:c r="T137" s="15"/>
    </x:row>
    <x:row r="138">
      <x:c r="S138" s="68"/>
      <x:c r="T138" s="15"/>
    </x:row>
    <x:row r="139">
      <x:c r="S139" s="68"/>
      <x:c r="T139" s="15"/>
    </x:row>
    <x:row r="140">
      <x:c r="S140" s="68"/>
      <x:c r="T140" s="15"/>
    </x:row>
    <x:row r="141">
      <x:c r="S141" s="68"/>
      <x:c r="T141" s="15"/>
    </x:row>
    <x:row r="142">
      <x:c r="S142" s="68"/>
      <x:c r="T142" s="15"/>
    </x:row>
    <x:row r="143">
      <x:c r="S143" s="68"/>
      <x:c r="T143" s="15"/>
    </x:row>
    <x:row r="144">
      <x:c r="S144" s="68"/>
      <x:c r="T144" s="15"/>
    </x:row>
    <x:row r="145">
      <x:c r="S145" s="68"/>
      <x:c r="T145" s="15"/>
    </x:row>
    <x:row r="146">
      <x:c r="S146" s="68"/>
      <x:c r="T146" s="15"/>
    </x:row>
    <x:row r="147">
      <x:c r="S147" s="68"/>
      <x:c r="T147" s="15"/>
    </x:row>
    <x:row r="148">
      <x:c r="S148" s="68"/>
      <x:c r="T148" s="15"/>
    </x:row>
    <x:row r="149">
      <x:c r="S149" s="68"/>
      <x:c r="T149" s="15"/>
    </x:row>
    <x:row r="150">
      <x:c r="S150" s="68"/>
      <x:c r="T150" s="15"/>
    </x:row>
    <x:row r="151">
      <x:c r="S151" s="68"/>
      <x:c r="T151" s="15"/>
    </x:row>
    <x:row r="152">
      <x:c r="S152" s="68"/>
      <x:c r="T152" s="15"/>
    </x:row>
    <x:row r="153">
      <x:c r="S153" s="68"/>
      <x:c r="T153" s="15"/>
    </x:row>
    <x:row r="154">
      <x:c r="S154" s="68"/>
      <x:c r="T154" s="15"/>
    </x:row>
    <x:row r="155">
      <x:c r="S155" s="68"/>
      <x:c r="T155" s="15"/>
    </x:row>
    <x:row r="156">
      <x:c r="S156" s="68"/>
      <x:c r="T156" s="15"/>
    </x:row>
    <x:row r="157">
      <x:c r="S157" s="68"/>
      <x:c r="T157" s="15"/>
    </x:row>
    <x:row r="158">
      <x:c r="S158" s="68"/>
      <x:c r="T158" s="15"/>
    </x:row>
    <x:row r="159">
      <x:c r="S159" s="68"/>
      <x:c r="T159" s="15"/>
    </x:row>
    <x:row r="160">
      <x:c r="S160" s="68"/>
      <x:c r="T160" s="15"/>
    </x:row>
    <x:row r="161">
      <x:c r="S161" s="68"/>
      <x:c r="T161" s="15"/>
    </x:row>
    <x:row r="162">
      <x:c r="S162" s="68"/>
      <x:c r="T162" s="15"/>
    </x:row>
    <x:row r="163">
      <x:c r="S163" s="68"/>
      <x:c r="T163" s="15"/>
    </x:row>
    <x:row r="164">
      <x:c r="S164" s="68"/>
      <x:c r="T164" s="15"/>
    </x:row>
    <x:row r="165">
      <x:c r="S165" s="68"/>
      <x:c r="T165" s="15"/>
    </x:row>
    <x:row r="166">
      <x:c r="S166" s="68"/>
      <x:c r="T166" s="15"/>
    </x:row>
    <x:row r="167">
      <x:c r="S167" s="68"/>
      <x:c r="T167" s="15"/>
    </x:row>
    <x:row r="168">
      <x:c r="S168" s="68"/>
      <x:c r="T168" s="15"/>
    </x:row>
    <x:row r="169">
      <x:c r="S169" s="68"/>
      <x:c r="T169" s="15"/>
    </x:row>
    <x:row r="170">
      <x:c r="S170" s="68"/>
      <x:c r="T170" s="15"/>
    </x:row>
    <x:row r="171">
      <x:c r="S171" s="68"/>
      <x:c r="T171" s="15"/>
    </x:row>
    <x:row r="172">
      <x:c r="S172" s="68"/>
      <x:c r="T172" s="15"/>
    </x:row>
    <x:row r="173">
      <x:c r="S173" s="68"/>
      <x:c r="T173" s="15"/>
    </x:row>
    <x:row r="174">
      <x:c r="S174" s="68"/>
      <x:c r="T174" s="15"/>
    </x:row>
    <x:row r="175">
      <x:c r="S175" s="68"/>
      <x:c r="T175" s="15"/>
    </x:row>
    <x:row r="176">
      <x:c r="S176" s="68"/>
      <x:c r="T176" s="15"/>
    </x:row>
    <x:row r="177">
      <x:c r="S177" s="68"/>
      <x:c r="T177" s="15"/>
    </x:row>
    <x:row r="178">
      <x:c r="S178" s="68"/>
      <x:c r="T178" s="15"/>
    </x:row>
    <x:row r="179">
      <x:c r="S179" s="68"/>
      <x:c r="T179" s="15"/>
    </x:row>
    <x:row r="180">
      <x:c r="S180" s="68"/>
      <x:c r="T180" s="15"/>
    </x:row>
    <x:row r="181">
      <x:c r="S181" s="68"/>
      <x:c r="T181" s="15"/>
    </x:row>
    <x:row r="182">
      <x:c r="S182" s="68"/>
      <x:c r="T182" s="15"/>
    </x:row>
    <x:row r="183">
      <x:c r="S183" s="68"/>
      <x:c r="T183" s="15"/>
    </x:row>
    <x:row r="184">
      <x:c r="S184" s="68"/>
      <x:c r="T184" s="15"/>
    </x:row>
    <x:row r="185">
      <x:c r="S185" s="68"/>
      <x:c r="T185" s="15"/>
    </x:row>
    <x:row r="186">
      <x:c r="S186" s="68"/>
      <x:c r="T186" s="15"/>
    </x:row>
    <x:row r="187">
      <x:c r="S187" s="68"/>
      <x:c r="T187" s="15"/>
    </x:row>
    <x:row r="188">
      <x:c r="S188" s="68"/>
      <x:c r="T188" s="15"/>
    </x:row>
    <x:row r="189">
      <x:c r="S189" s="68"/>
      <x:c r="T189" s="15"/>
    </x:row>
    <x:row r="190">
      <x:c r="S190" s="68"/>
      <x:c r="T190" s="15"/>
    </x:row>
    <x:row r="191">
      <x:c r="S191" s="68"/>
      <x:c r="T191" s="15"/>
    </x:row>
    <x:row r="192">
      <x:c r="S192" s="68"/>
      <x:c r="T192" s="15"/>
    </x:row>
    <x:row r="193">
      <x:c r="S193" s="68"/>
      <x:c r="T193" s="15"/>
    </x:row>
    <x:row r="194">
      <x:c r="S194" s="68"/>
      <x:c r="T194" s="15"/>
    </x:row>
    <x:row r="195">
      <x:c r="S195" s="68"/>
      <x:c r="T195" s="15"/>
    </x:row>
    <x:row r="196">
      <x:c r="S196" s="68"/>
      <x:c r="T196" s="15"/>
    </x:row>
    <x:row r="197">
      <x:c r="S197" s="68"/>
      <x:c r="T197" s="15"/>
    </x:row>
    <x:row r="198">
      <x:c r="S198" s="68"/>
      <x:c r="T198" s="15"/>
    </x:row>
    <x:row r="199">
      <x:c r="S199" s="68"/>
      <x:c r="T199" s="15"/>
    </x:row>
    <x:row r="200">
      <x:c r="S200" s="68"/>
      <x:c r="T200" s="15"/>
    </x:row>
    <x:row r="201">
      <x:c r="S201" s="68"/>
      <x:c r="T201" s="15"/>
    </x:row>
    <x:row r="202">
      <x:c r="S202" s="68"/>
      <x:c r="T202" s="15"/>
    </x:row>
    <x:row r="203">
      <x:c r="S203" s="68"/>
      <x:c r="T203" s="15"/>
    </x:row>
    <x:row r="204">
      <x:c r="S204" s="68"/>
      <x:c r="T204" s="15"/>
    </x:row>
    <x:row r="205">
      <x:c r="S205" s="68"/>
      <x:c r="T205" s="15"/>
    </x:row>
    <x:row r="206">
      <x:c r="S206" s="68"/>
      <x:c r="T206" s="15"/>
    </x:row>
    <x:row r="207">
      <x:c r="S207" s="68"/>
      <x:c r="T207" s="15"/>
    </x:row>
    <x:row r="208">
      <x:c r="S208" s="68"/>
      <x:c r="T208" s="15"/>
    </x:row>
    <x:row r="209">
      <x:c r="S209" s="68"/>
      <x:c r="T209" s="15"/>
    </x:row>
    <x:row r="210">
      <x:c r="S210" s="68"/>
      <x:c r="T210" s="15"/>
    </x:row>
    <x:row r="211">
      <x:c r="S211" s="68"/>
      <x:c r="T211" s="15"/>
    </x:row>
    <x:row r="212">
      <x:c r="S212" s="68"/>
      <x:c r="T212" s="15"/>
    </x:row>
    <x:row r="213">
      <x:c r="S213" s="68"/>
      <x:c r="T213" s="15"/>
    </x:row>
    <x:row r="214">
      <x:c r="S214" s="68"/>
      <x:c r="T214" s="15"/>
    </x:row>
    <x:row r="215">
      <x:c r="S215" s="68"/>
      <x:c r="T215" s="15"/>
    </x:row>
    <x:row r="216">
      <x:c r="S216" s="68"/>
      <x:c r="T216" s="15"/>
    </x:row>
    <x:row r="217">
      <x:c r="S217" s="68"/>
      <x:c r="T217" s="15"/>
    </x:row>
    <x:row r="218">
      <x:c r="S218" s="68"/>
      <x:c r="T218" s="15"/>
    </x:row>
    <x:row r="219">
      <x:c r="S219" s="68"/>
      <x:c r="T219" s="15"/>
    </x:row>
    <x:row r="220">
      <x:c r="S220" s="68"/>
      <x:c r="T220" s="15"/>
    </x:row>
    <x:row r="221">
      <x:c r="S221" s="68"/>
      <x:c r="T221" s="15"/>
    </x:row>
    <x:row r="222">
      <x:c r="S222" s="68"/>
      <x:c r="T222" s="15"/>
    </x:row>
    <x:row r="223">
      <x:c r="S223" s="68"/>
      <x:c r="T223" s="15"/>
    </x:row>
    <x:row r="224">
      <x:c r="S224" s="68"/>
      <x:c r="T224" s="15"/>
    </x:row>
    <x:row r="225">
      <x:c r="S225" s="68"/>
      <x:c r="T225" s="15"/>
    </x:row>
    <x:row r="226">
      <x:c r="S226" s="68"/>
      <x:c r="T226" s="15"/>
    </x:row>
    <x:row r="227">
      <x:c r="S227" s="68"/>
      <x:c r="T227" s="15"/>
    </x:row>
    <x:row r="228">
      <x:c r="S228" s="68"/>
      <x:c r="T228" s="15"/>
    </x:row>
    <x:row r="229">
      <x:c r="S229" s="68"/>
      <x:c r="T229" s="15"/>
    </x:row>
    <x:row r="230">
      <x:c r="S230" s="68"/>
      <x:c r="T230" s="15"/>
    </x:row>
    <x:row r="231">
      <x:c r="S231" s="68"/>
      <x:c r="T231" s="15"/>
    </x:row>
    <x:row r="232">
      <x:c r="S232" s="68"/>
      <x:c r="T232" s="15"/>
    </x:row>
    <x:row r="233">
      <x:c r="S233" s="68"/>
      <x:c r="T233" s="15"/>
    </x:row>
    <x:row r="234">
      <x:c r="S234" s="68"/>
      <x:c r="T234" s="15"/>
    </x:row>
    <x:row r="235">
      <x:c r="S235" s="68"/>
      <x:c r="T235" s="15"/>
    </x:row>
    <x:row r="236">
      <x:c r="S236" s="68"/>
      <x:c r="T236" s="15"/>
    </x:row>
    <x:row r="237">
      <x:c r="S237" s="68"/>
      <x:c r="T237" s="15"/>
    </x:row>
    <x:row r="238">
      <x:c r="S238" s="68"/>
      <x:c r="T238" s="15"/>
    </x:row>
    <x:row r="239">
      <x:c r="S239" s="68"/>
      <x:c r="T239" s="15"/>
    </x:row>
    <x:row r="240">
      <x:c r="S240" s="68"/>
      <x:c r="T240" s="15"/>
    </x:row>
    <x:row r="241">
      <x:c r="S241" s="68"/>
      <x:c r="T241" s="15"/>
    </x:row>
    <x:row r="242">
      <x:c r="S242" s="68"/>
      <x:c r="T242" s="15"/>
    </x:row>
    <x:row r="243">
      <x:c r="S243" s="68"/>
      <x:c r="T243" s="15"/>
    </x:row>
    <x:row r="244">
      <x:c r="S244" s="68"/>
      <x:c r="T244" s="15"/>
    </x:row>
    <x:row r="245">
      <x:c r="S245" s="68"/>
      <x:c r="T245" s="15"/>
    </x:row>
    <x:row r="246">
      <x:c r="S246" s="68"/>
      <x:c r="T246" s="15"/>
    </x:row>
    <x:row r="247">
      <x:c r="S247" s="68"/>
      <x:c r="T247" s="15"/>
    </x:row>
    <x:row r="248">
      <x:c r="S248" s="68"/>
      <x:c r="T248" s="15"/>
    </x:row>
    <x:row r="249">
      <x:c r="S249" s="68"/>
      <x:c r="T249" s="15"/>
    </x:row>
    <x:row r="250">
      <x:c r="S250" s="68"/>
      <x:c r="T250" s="15"/>
    </x:row>
    <x:row r="251">
      <x:c r="S251" s="68"/>
      <x:c r="T251" s="15"/>
    </x:row>
    <x:row r="252">
      <x:c r="S252" s="68"/>
      <x:c r="T252" s="15"/>
    </x:row>
    <x:row r="253">
      <x:c r="S253" s="68"/>
      <x:c r="T253" s="15"/>
    </x:row>
    <x:row r="254">
      <x:c r="S254" s="68"/>
      <x:c r="T254" s="15"/>
    </x:row>
    <x:row r="255">
      <x:c r="S255" s="68"/>
      <x:c r="T255" s="15"/>
    </x:row>
    <x:row r="256">
      <x:c r="S256" s="68"/>
      <x:c r="T256" s="15"/>
    </x:row>
    <x:row r="257">
      <x:c r="S257" s="68"/>
      <x:c r="T257" s="15"/>
    </x:row>
    <x:row r="258">
      <x:c r="S258" s="68"/>
      <x:c r="T258" s="15"/>
    </x:row>
    <x:row r="259">
      <x:c r="S259" s="68"/>
      <x:c r="T259" s="15"/>
    </x:row>
    <x:row r="260">
      <x:c r="S260" s="68"/>
      <x:c r="T260" s="15"/>
    </x:row>
    <x:row r="261">
      <x:c r="S261" s="68"/>
      <x:c r="T261" s="15"/>
    </x:row>
    <x:row r="262">
      <x:c r="S262" s="68"/>
      <x:c r="T262" s="15"/>
    </x:row>
    <x:row r="263">
      <x:c r="S263" s="68"/>
      <x:c r="T263" s="15"/>
    </x:row>
    <x:row r="264">
      <x:c r="S264" s="68"/>
      <x:c r="T264" s="15"/>
    </x:row>
    <x:row r="265">
      <x:c r="S265" s="68"/>
      <x:c r="T265" s="15"/>
    </x:row>
    <x:row r="266">
      <x:c r="S266" s="68"/>
      <x:c r="T266" s="15"/>
    </x:row>
    <x:row r="267">
      <x:c r="S267" s="68"/>
      <x:c r="T267" s="15"/>
    </x:row>
    <x:row r="268">
      <x:c r="S268" s="68"/>
      <x:c r="T268" s="15"/>
    </x:row>
    <x:row r="269">
      <x:c r="S269" s="68"/>
      <x:c r="T269" s="15"/>
    </x:row>
    <x:row r="270">
      <x:c r="S270" s="68"/>
      <x:c r="T270" s="15"/>
    </x:row>
    <x:row r="271">
      <x:c r="S271" s="68"/>
      <x:c r="T271" s="15"/>
    </x:row>
    <x:row r="272">
      <x:c r="S272" s="68"/>
      <x:c r="T272" s="15"/>
    </x:row>
    <x:row r="273">
      <x:c r="S273" s="68"/>
      <x:c r="T273" s="15"/>
    </x:row>
    <x:row r="274">
      <x:c r="S274" s="68"/>
      <x:c r="T274" s="15"/>
    </x:row>
    <x:row r="275">
      <x:c r="S275" s="68"/>
      <x:c r="T275" s="15"/>
    </x:row>
    <x:row r="276">
      <x:c r="S276" s="68"/>
      <x:c r="T276" s="15"/>
    </x:row>
    <x:row r="277">
      <x:c r="S277" s="68"/>
      <x:c r="T277" s="15"/>
    </x:row>
    <x:row r="278">
      <x:c r="S278" s="68"/>
      <x:c r="T278" s="15"/>
    </x:row>
    <x:row r="279">
      <x:c r="S279" s="68"/>
      <x:c r="T279" s="15"/>
    </x:row>
    <x:row r="280">
      <x:c r="S280" s="68"/>
      <x:c r="T280" s="15"/>
    </x:row>
    <x:row r="281">
      <x:c r="S281" s="68"/>
      <x:c r="T281" s="15"/>
    </x:row>
    <x:row r="282">
      <x:c r="S282" s="68"/>
      <x:c r="T282" s="15"/>
    </x:row>
    <x:row r="283">
      <x:c r="S283" s="68"/>
      <x:c r="T283" s="15"/>
    </x:row>
    <x:row r="284">
      <x:c r="S284" s="68"/>
      <x:c r="T284" s="15"/>
    </x:row>
    <x:row r="285">
      <x:c r="S285" s="68"/>
      <x:c r="T285" s="15"/>
    </x:row>
    <x:row r="286">
      <x:c r="S286" s="68"/>
      <x:c r="T286" s="15"/>
    </x:row>
    <x:row r="287">
      <x:c r="S287" s="68"/>
      <x:c r="T287" s="15"/>
    </x:row>
    <x:row r="288">
      <x:c r="S288" s="68"/>
      <x:c r="T288" s="15"/>
    </x:row>
    <x:row r="289">
      <x:c r="S289" s="68"/>
      <x:c r="T289" s="15"/>
    </x:row>
    <x:row r="290">
      <x:c r="S290" s="68"/>
      <x:c r="T290" s="15"/>
    </x:row>
    <x:row r="291">
      <x:c r="S291" s="68"/>
      <x:c r="T291" s="15"/>
    </x:row>
    <x:row r="292">
      <x:c r="S292" s="68"/>
      <x:c r="T292" s="15"/>
    </x:row>
    <x:row r="293">
      <x:c r="S293" s="68"/>
      <x:c r="T293" s="15"/>
    </x:row>
    <x:row r="294">
      <x:c r="S294" s="68"/>
      <x:c r="T294" s="15"/>
    </x:row>
    <x:row r="295">
      <x:c r="S295" s="68"/>
      <x:c r="T295" s="15"/>
    </x:row>
    <x:row r="296">
      <x:c r="S296" s="68"/>
      <x:c r="T296" s="15"/>
    </x:row>
    <x:row r="297">
      <x:c r="S297" s="68"/>
      <x:c r="T297" s="15"/>
    </x:row>
    <x:row r="298">
      <x:c r="S298" s="68"/>
      <x:c r="T298" s="15"/>
    </x:row>
    <x:row r="299">
      <x:c r="S299" s="68"/>
      <x:c r="T299" s="15"/>
    </x:row>
    <x:row r="300">
      <x:c r="S300" s="68"/>
      <x:c r="T300" s="15"/>
    </x:row>
    <x:row r="301">
      <x:c r="S301" s="68"/>
      <x:c r="T301" s="15"/>
    </x:row>
    <x:row r="302">
      <x:c r="S302" s="68"/>
      <x:c r="T302" s="15"/>
    </x:row>
    <x:row r="303">
      <x:c r="S303" s="68"/>
      <x:c r="T303" s="15"/>
    </x:row>
    <x:row r="304">
      <x:c r="S304" s="68"/>
      <x:c r="T304" s="15"/>
    </x:row>
    <x:row r="305">
      <x:c r="S305" s="68"/>
      <x:c r="T305" s="15"/>
    </x:row>
    <x:row r="306">
      <x:c r="S306" s="68"/>
      <x:c r="T306" s="15"/>
    </x:row>
    <x:row r="307">
      <x:c r="S307" s="68"/>
      <x:c r="T307" s="15"/>
    </x:row>
    <x:row r="308">
      <x:c r="S308" s="68"/>
      <x:c r="T308" s="15"/>
    </x:row>
    <x:row r="309">
      <x:c r="S309" s="68"/>
      <x:c r="T309" s="15"/>
    </x:row>
    <x:row r="310">
      <x:c r="S310" s="68"/>
      <x:c r="T310" s="15"/>
    </x:row>
    <x:row r="311">
      <x:c r="S311" s="68"/>
      <x:c r="T311" s="15"/>
    </x:row>
    <x:row r="312">
      <x:c r="S312" s="68"/>
      <x:c r="T312" s="15"/>
    </x:row>
    <x:row r="313">
      <x:c r="S313" s="68"/>
      <x:c r="T313" s="15"/>
    </x:row>
    <x:row r="314">
      <x:c r="S314" s="68"/>
      <x:c r="T314" s="15"/>
    </x:row>
    <x:row r="315">
      <x:c r="S315" s="68"/>
      <x:c r="T315" s="15"/>
    </x:row>
    <x:row r="316">
      <x:c r="S316" s="68"/>
      <x:c r="T316" s="15"/>
    </x:row>
    <x:row r="317">
      <x:c r="S317" s="68"/>
      <x:c r="T317" s="15"/>
    </x:row>
    <x:row r="318">
      <x:c r="S318" s="68"/>
      <x:c r="T318" s="15"/>
    </x:row>
    <x:row r="319">
      <x:c r="S319" s="68"/>
      <x:c r="T319" s="15"/>
    </x:row>
    <x:row r="320">
      <x:c r="S320" s="68"/>
      <x:c r="T320" s="15"/>
    </x:row>
    <x:row r="321">
      <x:c r="S321" s="68"/>
      <x:c r="T321" s="15"/>
    </x:row>
    <x:row r="322">
      <x:c r="S322" s="68"/>
      <x:c r="T322" s="15"/>
    </x:row>
    <x:row r="323">
      <x:c r="S323" s="68"/>
      <x:c r="T323" s="15"/>
    </x:row>
    <x:row r="324">
      <x:c r="S324" s="68"/>
      <x:c r="T324" s="15"/>
    </x:row>
    <x:row r="325">
      <x:c r="S325" s="68"/>
      <x:c r="T325" s="15"/>
    </x:row>
    <x:row r="326">
      <x:c r="S326" s="68"/>
      <x:c r="T326" s="15"/>
    </x:row>
    <x:row r="327">
      <x:c r="S327" s="68"/>
      <x:c r="T327" s="15"/>
    </x:row>
    <x:row r="328">
      <x:c r="S328" s="68"/>
      <x:c r="T328" s="15"/>
    </x:row>
    <x:row r="329">
      <x:c r="S329" s="68"/>
      <x:c r="T329" s="15"/>
    </x:row>
    <x:row r="330">
      <x:c r="S330" s="68"/>
      <x:c r="T330" s="15"/>
    </x:row>
    <x:row r="331">
      <x:c r="S331" s="68"/>
      <x:c r="T331" s="15"/>
    </x:row>
    <x:row r="332">
      <x:c r="S332" s="68"/>
      <x:c r="T332" s="15"/>
    </x:row>
    <x:row r="333">
      <x:c r="S333" s="68"/>
      <x:c r="T333" s="15"/>
    </x:row>
    <x:row r="334">
      <x:c r="S334" s="68"/>
      <x:c r="T334" s="15"/>
    </x:row>
    <x:row r="335">
      <x:c r="S335" s="68"/>
      <x:c r="T335" s="15"/>
    </x:row>
    <x:row r="336">
      <x:c r="S336" s="68"/>
      <x:c r="T336" s="15"/>
    </x:row>
    <x:row r="337">
      <x:c r="S337" s="68"/>
      <x:c r="T337" s="15"/>
    </x:row>
    <x:row r="338">
      <x:c r="S338" s="68"/>
      <x:c r="T338" s="15"/>
    </x:row>
    <x:row r="339">
      <x:c r="S339" s="68"/>
      <x:c r="T339" s="15"/>
    </x:row>
    <x:row r="340">
      <x:c r="S340" s="68"/>
      <x:c r="T340" s="15"/>
    </x:row>
    <x:row r="341">
      <x:c r="S341" s="68"/>
      <x:c r="T341" s="15"/>
    </x:row>
    <x:row r="342">
      <x:c r="S342" s="68"/>
      <x:c r="T342" s="15"/>
    </x:row>
    <x:row r="343">
      <x:c r="S343" s="68"/>
      <x:c r="T343" s="15"/>
    </x:row>
    <x:row r="344">
      <x:c r="S344" s="68"/>
      <x:c r="T344" s="15"/>
    </x:row>
    <x:row r="345">
      <x:c r="S345" s="68"/>
      <x:c r="T345" s="15"/>
    </x:row>
    <x:row r="346">
      <x:c r="S346" s="68"/>
      <x:c r="T346" s="15"/>
    </x:row>
    <x:row r="347">
      <x:c r="S347" s="68"/>
      <x:c r="T347" s="15"/>
    </x:row>
    <x:row r="348">
      <x:c r="S348" s="68"/>
      <x:c r="T348" s="15"/>
    </x:row>
    <x:row r="349">
      <x:c r="S349" s="68"/>
      <x:c r="T349" s="15"/>
    </x:row>
    <x:row r="350">
      <x:c r="S350" s="68"/>
      <x:c r="T350" s="15"/>
    </x:row>
    <x:row r="351">
      <x:c r="S351" s="68"/>
      <x:c r="T351" s="15"/>
    </x:row>
    <x:row r="352">
      <x:c r="S352" s="68"/>
      <x:c r="T352" s="15"/>
    </x:row>
    <x:row r="353">
      <x:c r="S353" s="68"/>
      <x:c r="T353" s="15"/>
    </x:row>
    <x:row r="354">
      <x:c r="S354" s="68"/>
      <x:c r="T354" s="15"/>
    </x:row>
    <x:row r="355">
      <x:c r="S355" s="68"/>
      <x:c r="T355" s="15"/>
    </x:row>
    <x:row r="356">
      <x:c r="S356" s="68"/>
      <x:c r="T356" s="15"/>
    </x:row>
    <x:row r="357">
      <x:c r="S357" s="68"/>
      <x:c r="T357" s="15"/>
    </x:row>
    <x:row r="358">
      <x:c r="S358" s="68"/>
      <x:c r="T358" s="15"/>
    </x:row>
    <x:row r="359">
      <x:c r="S359" s="68"/>
      <x:c r="T359" s="15"/>
    </x:row>
    <x:row r="360">
      <x:c r="S360" s="68"/>
      <x:c r="T360" s="15"/>
    </x:row>
    <x:row r="361">
      <x:c r="S361" s="68"/>
      <x:c r="T361" s="15"/>
    </x:row>
    <x:row r="362">
      <x:c r="S362" s="68"/>
      <x:c r="T362" s="15"/>
    </x:row>
    <x:row r="363">
      <x:c r="S363" s="68"/>
      <x:c r="T363" s="15"/>
    </x:row>
    <x:row r="364">
      <x:c r="S364" s="68"/>
      <x:c r="T364" s="15"/>
    </x:row>
    <x:row r="365">
      <x:c r="S365" s="68"/>
      <x:c r="T365" s="15"/>
    </x:row>
    <x:row r="366">
      <x:c r="S366" s="68"/>
      <x:c r="T366" s="15"/>
    </x:row>
    <x:row r="367">
      <x:c r="S367" s="68"/>
      <x:c r="T367" s="15"/>
    </x:row>
    <x:row r="368">
      <x:c r="S368" s="68"/>
      <x:c r="T368" s="15"/>
    </x:row>
    <x:row r="369">
      <x:c r="S369" s="68"/>
      <x:c r="T369" s="15"/>
    </x:row>
    <x:row r="370">
      <x:c r="S370" s="68"/>
      <x:c r="T370" s="15"/>
    </x:row>
    <x:row r="371">
      <x:c r="S371" s="68"/>
      <x:c r="T371" s="15"/>
    </x:row>
    <x:row r="372">
      <x:c r="S372" s="68"/>
      <x:c r="T372" s="15"/>
    </x:row>
    <x:row r="373">
      <x:c r="S373" s="68"/>
      <x:c r="T373" s="15"/>
    </x:row>
    <x:row r="374">
      <x:c r="S374" s="68"/>
      <x:c r="T374" s="15"/>
    </x:row>
    <x:row r="375">
      <x:c r="S375" s="68"/>
      <x:c r="T375" s="15"/>
    </x:row>
    <x:row r="376">
      <x:c r="S376" s="68"/>
      <x:c r="T376" s="15"/>
    </x:row>
    <x:row r="377">
      <x:c r="S377" s="68"/>
      <x:c r="T377" s="15"/>
    </x:row>
    <x:row r="378">
      <x:c r="S378" s="68"/>
      <x:c r="T378" s="15"/>
    </x:row>
    <x:row r="379">
      <x:c r="S379" s="68"/>
      <x:c r="T379" s="15"/>
    </x:row>
    <x:row r="380">
      <x:c r="S380" s="68"/>
      <x:c r="T380" s="15"/>
    </x:row>
    <x:row r="381">
      <x:c r="S381" s="68"/>
      <x:c r="T381" s="15"/>
    </x:row>
    <x:row r="382">
      <x:c r="S382" s="68"/>
      <x:c r="T382" s="15"/>
    </x:row>
    <x:row r="383">
      <x:c r="S383" s="68"/>
      <x:c r="T383" s="15"/>
    </x:row>
    <x:row r="384">
      <x:c r="S384" s="68"/>
      <x:c r="T384" s="15"/>
    </x:row>
    <x:row r="385">
      <x:c r="S385" s="68"/>
      <x:c r="T385" s="15"/>
    </x:row>
    <x:row r="386">
      <x:c r="S386" s="68"/>
      <x:c r="T386" s="15"/>
    </x:row>
    <x:row r="387">
      <x:c r="S387" s="68"/>
      <x:c r="T387" s="15"/>
    </x:row>
    <x:row r="388">
      <x:c r="S388" s="68"/>
      <x:c r="T388" s="15"/>
    </x:row>
    <x:row r="389">
      <x:c r="S389" s="68"/>
      <x:c r="T389" s="15"/>
    </x:row>
    <x:row r="390">
      <x:c r="S390" s="68"/>
      <x:c r="T390" s="15"/>
    </x:row>
    <x:row r="391">
      <x:c r="S391" s="68"/>
      <x:c r="T391" s="15"/>
    </x:row>
    <x:row r="392">
      <x:c r="S392" s="68"/>
      <x:c r="T392" s="15"/>
    </x:row>
    <x:row r="393">
      <x:c r="S393" s="68"/>
      <x:c r="T393" s="15"/>
    </x:row>
    <x:row r="394">
      <x:c r="S394" s="68"/>
      <x:c r="T394" s="15"/>
    </x:row>
    <x:row r="395">
      <x:c r="S395" s="68"/>
      <x:c r="T395" s="15"/>
    </x:row>
    <x:row r="396">
      <x:c r="S396" s="68"/>
      <x:c r="T396" s="15"/>
    </x:row>
    <x:row r="397">
      <x:c r="S397" s="68"/>
      <x:c r="T397" s="15"/>
    </x:row>
    <x:row r="398">
      <x:c r="S398" s="68"/>
      <x:c r="T398" s="15"/>
    </x:row>
    <x:row r="399">
      <x:c r="S399" s="68"/>
      <x:c r="T399" s="15"/>
    </x:row>
    <x:row r="400">
      <x:c r="S400" s="68"/>
      <x:c r="T400" s="15"/>
    </x:row>
    <x:row r="401">
      <x:c r="S401" s="68"/>
      <x:c r="T401" s="15"/>
    </x:row>
    <x:row r="402">
      <x:c r="S402" s="68"/>
      <x:c r="T402" s="15"/>
    </x:row>
    <x:row r="403">
      <x:c r="S403" s="68"/>
      <x:c r="T403" s="15"/>
    </x:row>
    <x:row r="404">
      <x:c r="S404" s="68"/>
      <x:c r="T404" s="15"/>
    </x:row>
    <x:row r="405">
      <x:c r="S405" s="68"/>
      <x:c r="T405" s="15"/>
    </x:row>
    <x:row r="406">
      <x:c r="S406" s="68"/>
      <x:c r="T406" s="15"/>
    </x:row>
    <x:row r="407">
      <x:c r="S407" s="68"/>
      <x:c r="T407" s="15"/>
    </x:row>
    <x:row r="408">
      <x:c r="S408" s="68"/>
      <x:c r="T408" s="15"/>
    </x:row>
    <x:row r="409">
      <x:c r="S409" s="68"/>
      <x:c r="T409" s="15"/>
    </x:row>
    <x:row r="410">
      <x:c r="S410" s="68"/>
      <x:c r="T410" s="15"/>
    </x:row>
    <x:row r="411">
      <x:c r="S411" s="68"/>
      <x:c r="T411" s="15"/>
    </x:row>
    <x:row r="412">
      <x:c r="S412" s="68"/>
      <x:c r="T412" s="15"/>
    </x:row>
    <x:row r="413">
      <x:c r="S413" s="68"/>
      <x:c r="T413" s="15"/>
    </x:row>
    <x:row r="414">
      <x:c r="S414" s="68"/>
      <x:c r="T414" s="15"/>
    </x:row>
    <x:row r="415">
      <x:c r="S415" s="68"/>
      <x:c r="T415" s="15"/>
    </x:row>
    <x:row r="416">
      <x:c r="S416" s="68"/>
      <x:c r="T416" s="15"/>
    </x:row>
    <x:row r="417">
      <x:c r="S417" s="68"/>
      <x:c r="T417" s="15"/>
    </x:row>
    <x:row r="418">
      <x:c r="S418" s="68"/>
      <x:c r="T418" s="15"/>
    </x:row>
    <x:row r="419">
      <x:c r="S419" s="68"/>
      <x:c r="T419" s="15"/>
    </x:row>
    <x:row r="420">
      <x:c r="S420" s="68"/>
      <x:c r="T420" s="15"/>
    </x:row>
    <x:row r="421">
      <x:c r="S421" s="68"/>
      <x:c r="T421" s="15"/>
    </x:row>
    <x:row r="422">
      <x:c r="S422" s="68"/>
      <x:c r="T422" s="15"/>
    </x:row>
    <x:row r="423">
      <x:c r="S423" s="68"/>
      <x:c r="T423" s="15"/>
    </x:row>
    <x:row r="424">
      <x:c r="S424" s="68"/>
      <x:c r="T424" s="15"/>
    </x:row>
    <x:row r="425">
      <x:c r="S425" s="68"/>
      <x:c r="T425" s="15"/>
    </x:row>
    <x:row r="426">
      <x:c r="S426" s="68"/>
      <x:c r="T426" s="15"/>
    </x:row>
    <x:row r="427">
      <x:c r="S427" s="68"/>
      <x:c r="T427" s="15"/>
    </x:row>
    <x:row r="428">
      <x:c r="S428" s="68"/>
      <x:c r="T428" s="15"/>
    </x:row>
    <x:row r="429">
      <x:c r="S429" s="68"/>
      <x:c r="T429" s="15"/>
    </x:row>
    <x:row r="430">
      <x:c r="S430" s="68"/>
      <x:c r="T430" s="15"/>
    </x:row>
    <x:row r="431">
      <x:c r="S431" s="68"/>
      <x:c r="T431" s="15"/>
    </x:row>
    <x:row r="432">
      <x:c r="S432" s="68"/>
      <x:c r="T432" s="15"/>
    </x:row>
    <x:row r="433">
      <x:c r="S433" s="68"/>
      <x:c r="T433" s="15"/>
    </x:row>
    <x:row r="434">
      <x:c r="S434" s="68"/>
      <x:c r="T434" s="15"/>
    </x:row>
    <x:row r="435">
      <x:c r="S435" s="68"/>
      <x:c r="T435" s="15"/>
    </x:row>
    <x:row r="436">
      <x:c r="S436" s="68"/>
      <x:c r="T436" s="15"/>
    </x:row>
    <x:row r="437">
      <x:c r="S437" s="68"/>
      <x:c r="T437" s="15"/>
    </x:row>
    <x:row r="438">
      <x:c r="S438" s="68"/>
      <x:c r="T438" s="15"/>
    </x:row>
    <x:row r="439">
      <x:c r="S439" s="68"/>
      <x:c r="T439" s="15"/>
    </x:row>
    <x:row r="440">
      <x:c r="S440" s="68"/>
      <x:c r="T440" s="15"/>
    </x:row>
    <x:row r="441">
      <x:c r="S441" s="68"/>
      <x:c r="T441" s="15"/>
    </x:row>
    <x:row r="442">
      <x:c r="S442" s="68"/>
      <x:c r="T442" s="15"/>
    </x:row>
    <x:row r="443">
      <x:c r="S443" s="68"/>
      <x:c r="T443" s="15"/>
    </x:row>
    <x:row r="444">
      <x:c r="S444" s="68"/>
      <x:c r="T444" s="15"/>
    </x:row>
    <x:row r="445">
      <x:c r="S445" s="68"/>
      <x:c r="T445" s="15"/>
    </x:row>
    <x:row r="446">
      <x:c r="S446" s="68"/>
      <x:c r="T446" s="15"/>
    </x:row>
    <x:row r="447">
      <x:c r="S447" s="68"/>
      <x:c r="T447" s="15"/>
    </x:row>
    <x:row r="448">
      <x:c r="S448" s="68"/>
      <x:c r="T448" s="15"/>
    </x:row>
    <x:row r="449">
      <x:c r="S449" s="68"/>
      <x:c r="T449" s="15"/>
    </x:row>
    <x:row r="450">
      <x:c r="S450" s="68"/>
      <x:c r="T450" s="15"/>
    </x:row>
    <x:row r="451">
      <x:c r="S451" s="68"/>
      <x:c r="T451" s="15"/>
    </x:row>
    <x:row r="452">
      <x:c r="S452" s="68"/>
      <x:c r="T452" s="15"/>
    </x:row>
    <x:row r="453">
      <x:c r="S453" s="68"/>
      <x:c r="T453" s="15"/>
    </x:row>
    <x:row r="454">
      <x:c r="S454" s="68"/>
      <x:c r="T454" s="15"/>
    </x:row>
    <x:row r="455">
      <x:c r="S455" s="68"/>
      <x:c r="T455" s="15"/>
    </x:row>
    <x:row r="456">
      <x:c r="S456" s="68"/>
      <x:c r="T456" s="15"/>
    </x:row>
    <x:row r="457">
      <x:c r="S457" s="68"/>
      <x:c r="T457" s="15"/>
    </x:row>
    <x:row r="458">
      <x:c r="S458" s="68"/>
      <x:c r="T458" s="15"/>
    </x:row>
    <x:row r="459">
      <x:c r="S459" s="68"/>
      <x:c r="T459" s="15"/>
    </x:row>
    <x:row r="460">
      <x:c r="S460" s="68"/>
      <x:c r="T460" s="15"/>
    </x:row>
    <x:row r="461">
      <x:c r="S461" s="68"/>
      <x:c r="T461" s="15"/>
    </x:row>
    <x:row r="462">
      <x:c r="S462" s="68"/>
      <x:c r="T462" s="15"/>
    </x:row>
    <x:row r="463">
      <x:c r="S463" s="68"/>
      <x:c r="T463" s="15"/>
    </x:row>
    <x:row r="464">
      <x:c r="S464" s="68"/>
      <x:c r="T464" s="15"/>
    </x:row>
    <x:row r="465">
      <x:c r="S465" s="68"/>
      <x:c r="T465" s="15"/>
    </x:row>
    <x:row r="466">
      <x:c r="S466" s="68"/>
      <x:c r="T466" s="15"/>
    </x:row>
    <x:row r="467">
      <x:c r="S467" s="68"/>
      <x:c r="T467" s="15"/>
    </x:row>
    <x:row r="468">
      <x:c r="S468" s="68"/>
      <x:c r="T468" s="15"/>
    </x:row>
    <x:row r="469">
      <x:c r="S469" s="68"/>
      <x:c r="T469" s="15"/>
    </x:row>
    <x:row r="470">
      <x:c r="S470" s="68"/>
      <x:c r="T470" s="15"/>
    </x:row>
    <x:row r="471">
      <x:c r="S471" s="68"/>
      <x:c r="T471" s="15"/>
    </x:row>
    <x:row r="472">
      <x:c r="S472" s="68"/>
      <x:c r="T472" s="15"/>
    </x:row>
    <x:row r="473">
      <x:c r="S473" s="68"/>
      <x:c r="T473" s="15"/>
    </x:row>
    <x:row r="474">
      <x:c r="S474" s="68"/>
      <x:c r="T474" s="15"/>
    </x:row>
    <x:row r="475">
      <x:c r="S475" s="68"/>
      <x:c r="T475" s="15"/>
    </x:row>
    <x:row r="476">
      <x:c r="S476" s="68"/>
      <x:c r="T476" s="15"/>
    </x:row>
    <x:row r="477">
      <x:c r="S477" s="68"/>
      <x:c r="T477" s="15"/>
    </x:row>
    <x:row r="478">
      <x:c r="S478" s="68"/>
      <x:c r="T478" s="15"/>
    </x:row>
    <x:row r="479">
      <x:c r="S479" s="68"/>
      <x:c r="T479" s="15"/>
    </x:row>
    <x:row r="480">
      <x:c r="S480" s="68"/>
      <x:c r="T480" s="15"/>
    </x:row>
    <x:row r="481">
      <x:c r="S481" s="68"/>
      <x:c r="T481" s="15"/>
    </x:row>
    <x:row r="482">
      <x:c r="S482" s="68"/>
      <x:c r="T482" s="15"/>
    </x:row>
    <x:row r="483">
      <x:c r="S483" s="68"/>
      <x:c r="T483" s="15"/>
    </x:row>
    <x:row r="484">
      <x:c r="S484" s="68"/>
      <x:c r="T484" s="15"/>
    </x:row>
    <x:row r="485">
      <x:c r="S485" s="68"/>
      <x:c r="T485" s="15"/>
    </x:row>
    <x:row r="486">
      <x:c r="S486" s="68"/>
      <x:c r="T486" s="15"/>
    </x:row>
    <x:row r="487">
      <x:c r="S487" s="68"/>
      <x:c r="T487" s="15"/>
    </x:row>
    <x:row r="488">
      <x:c r="S488" s="68"/>
      <x:c r="T488" s="15"/>
    </x:row>
    <x:row r="489">
      <x:c r="S489" s="68"/>
      <x:c r="T489" s="15"/>
    </x:row>
    <x:row r="490">
      <x:c r="S490" s="68"/>
      <x:c r="T490" s="15"/>
    </x:row>
    <x:row r="491">
      <x:c r="S491" s="68"/>
      <x:c r="T491" s="15"/>
    </x:row>
    <x:row r="492">
      <x:c r="S492" s="68"/>
      <x:c r="T492" s="15"/>
    </x:row>
    <x:row r="493">
      <x:c r="S493" s="68"/>
      <x:c r="T493" s="15"/>
    </x:row>
    <x:row r="494">
      <x:c r="S494" s="68"/>
      <x:c r="T494" s="15"/>
    </x:row>
    <x:row r="495">
      <x:c r="S495" s="68"/>
      <x:c r="T495" s="15"/>
    </x:row>
    <x:row r="496">
      <x:c r="S496" s="68"/>
      <x:c r="T496" s="15"/>
    </x:row>
    <x:row r="497">
      <x:c r="S497" s="68"/>
      <x:c r="T497" s="15"/>
    </x:row>
    <x:row r="498">
      <x:c r="S498" s="68"/>
      <x:c r="T498" s="15"/>
    </x:row>
    <x:row r="499">
      <x:c r="S499" s="68"/>
      <x:c r="T499" s="15"/>
    </x:row>
    <x:row r="500">
      <x:c r="S500" s="68"/>
      <x:c r="T500" s="15"/>
    </x:row>
    <x:row r="501">
      <x:c r="S501" s="68"/>
      <x:c r="T501" s="15"/>
    </x:row>
    <x:row r="502">
      <x:c r="S502" s="68"/>
      <x:c r="T502" s="15"/>
    </x:row>
    <x:row r="503">
      <x:c r="S503" s="68"/>
      <x:c r="T503" s="15"/>
    </x:row>
    <x:row r="504">
      <x:c r="S504" s="68"/>
      <x:c r="T504" s="15"/>
    </x:row>
    <x:row r="505">
      <x:c r="S505" s="68"/>
      <x:c r="T505" s="15"/>
    </x:row>
    <x:row r="506">
      <x:c r="S506" s="68"/>
      <x:c r="T506" s="15"/>
    </x:row>
    <x:row r="507">
      <x:c r="S507" s="68"/>
      <x:c r="T507" s="15"/>
    </x:row>
    <x:row r="508">
      <x:c r="S508" s="68"/>
      <x:c r="T508" s="15"/>
    </x:row>
    <x:row r="509">
      <x:c r="S509" s="68"/>
      <x:c r="T509" s="15"/>
    </x:row>
    <x:row r="510">
      <x:c r="S510" s="68"/>
      <x:c r="T510" s="15"/>
    </x:row>
    <x:row r="511">
      <x:c r="S511" s="68"/>
      <x:c r="T511" s="15"/>
    </x:row>
    <x:row r="512">
      <x:c r="S512" s="68"/>
      <x:c r="T512" s="15"/>
    </x:row>
    <x:row r="513">
      <x:c r="S513" s="68"/>
      <x:c r="T513" s="15"/>
    </x:row>
    <x:row r="514">
      <x:c r="S514" s="68"/>
      <x:c r="T514" s="15"/>
    </x:row>
    <x:row r="515">
      <x:c r="S515" s="68"/>
      <x:c r="T515" s="15"/>
    </x:row>
    <x:row r="516">
      <x:c r="S516" s="68"/>
      <x:c r="T516" s="15"/>
    </x:row>
    <x:row r="517">
      <x:c r="S517" s="68"/>
      <x:c r="T517" s="15"/>
    </x:row>
    <x:row r="518">
      <x:c r="S518" s="68"/>
      <x:c r="T518" s="15"/>
    </x:row>
    <x:row r="519">
      <x:c r="S519" s="68"/>
      <x:c r="T519" s="15"/>
    </x:row>
    <x:row r="520">
      <x:c r="S520" s="68"/>
      <x:c r="T520" s="15"/>
    </x:row>
    <x:row r="521">
      <x:c r="S521" s="68"/>
      <x:c r="T521" s="15"/>
    </x:row>
    <x:row r="522">
      <x:c r="S522" s="68"/>
      <x:c r="T522" s="15"/>
    </x:row>
    <x:row r="523">
      <x:c r="S523" s="68"/>
      <x:c r="T523" s="15"/>
    </x:row>
    <x:row r="524">
      <x:c r="S524" s="68"/>
      <x:c r="T524" s="15"/>
    </x:row>
    <x:row r="525">
      <x:c r="S525" s="68"/>
      <x:c r="T525" s="15"/>
    </x:row>
    <x:row r="526">
      <x:c r="S526" s="68"/>
      <x:c r="T526" s="15"/>
    </x:row>
    <x:row r="527">
      <x:c r="S527" s="68"/>
      <x:c r="T527" s="15"/>
    </x:row>
    <x:row r="528">
      <x:c r="S528" s="68"/>
      <x:c r="T528" s="15"/>
    </x:row>
    <x:row r="529">
      <x:c r="S529" s="68"/>
      <x:c r="T529" s="15"/>
    </x:row>
    <x:row r="530">
      <x:c r="S530" s="68"/>
      <x:c r="T530" s="15"/>
    </x:row>
    <x:row r="531">
      <x:c r="S531" s="68"/>
      <x:c r="T531" s="15"/>
    </x:row>
    <x:row r="532">
      <x:c r="S532" s="68"/>
      <x:c r="T532" s="15"/>
    </x:row>
    <x:row r="533">
      <x:c r="S533" s="68"/>
      <x:c r="T533" s="15"/>
    </x:row>
    <x:row r="534">
      <x:c r="S534" s="68"/>
      <x:c r="T534" s="15"/>
    </x:row>
    <x:row r="535">
      <x:c r="S535" s="68"/>
      <x:c r="T535" s="15"/>
    </x:row>
    <x:row r="536">
      <x:c r="S536" s="68"/>
      <x:c r="T536" s="15"/>
    </x:row>
    <x:row r="537">
      <x:c r="S537" s="68"/>
      <x:c r="T537" s="15"/>
    </x:row>
    <x:row r="538">
      <x:c r="S538" s="68"/>
      <x:c r="T538" s="15"/>
    </x:row>
    <x:row r="539">
      <x:c r="S539" s="68"/>
      <x:c r="T539" s="15"/>
    </x:row>
    <x:row r="540">
      <x:c r="S540" s="68"/>
      <x:c r="T540" s="15"/>
    </x:row>
    <x:row r="541">
      <x:c r="S541" s="68"/>
      <x:c r="T541" s="15"/>
    </x:row>
    <x:row r="542">
      <x:c r="S542" s="68"/>
      <x:c r="T542" s="15"/>
    </x:row>
    <x:row r="543">
      <x:c r="S543" s="68"/>
      <x:c r="T543" s="15"/>
    </x:row>
    <x:row r="544">
      <x:c r="S544" s="68"/>
      <x:c r="T544" s="15"/>
    </x:row>
    <x:row r="545">
      <x:c r="S545" s="68"/>
      <x:c r="T545" s="15"/>
    </x:row>
    <x:row r="546">
      <x:c r="S546" s="68"/>
      <x:c r="T546" s="15"/>
    </x:row>
    <x:row r="547">
      <x:c r="S547" s="68"/>
      <x:c r="T547" s="15"/>
    </x:row>
    <x:row r="548">
      <x:c r="S548" s="68"/>
      <x:c r="T548" s="15"/>
    </x:row>
    <x:row r="549">
      <x:c r="S549" s="68"/>
      <x:c r="T549" s="15"/>
    </x:row>
    <x:row r="550">
      <x:c r="S550" s="68"/>
      <x:c r="T550" s="15"/>
    </x:row>
    <x:row r="551">
      <x:c r="S551" s="68"/>
      <x:c r="T551" s="15"/>
    </x:row>
    <x:row r="552">
      <x:c r="S552" s="68"/>
      <x:c r="T552" s="15"/>
    </x:row>
    <x:row r="553">
      <x:c r="S553" s="68"/>
      <x:c r="T553" s="15"/>
    </x:row>
    <x:row r="554">
      <x:c r="S554" s="68"/>
      <x:c r="T554" s="15"/>
    </x:row>
    <x:row r="555">
      <x:c r="S555" s="68"/>
      <x:c r="T555" s="15"/>
    </x:row>
    <x:row r="556">
      <x:c r="S556" s="68"/>
      <x:c r="T556" s="15"/>
    </x:row>
    <x:row r="557">
      <x:c r="S557" s="68"/>
      <x:c r="T557" s="15"/>
    </x:row>
    <x:row r="558">
      <x:c r="S558" s="68"/>
      <x:c r="T558" s="15"/>
    </x:row>
    <x:row r="559">
      <x:c r="S559" s="68"/>
      <x:c r="T559" s="15"/>
    </x:row>
    <x:row r="560">
      <x:c r="S560" s="68"/>
      <x:c r="T560" s="15"/>
    </x:row>
    <x:row r="561">
      <x:c r="S561" s="68"/>
      <x:c r="T561" s="15"/>
    </x:row>
    <x:row r="562">
      <x:c r="S562" s="68"/>
      <x:c r="T562" s="15"/>
    </x:row>
    <x:row r="563">
      <x:c r="S563" s="68"/>
      <x:c r="T563" s="15"/>
    </x:row>
    <x:row r="564">
      <x:c r="S564" s="68"/>
      <x:c r="T564" s="15"/>
    </x:row>
    <x:row r="565">
      <x:c r="S565" s="68"/>
      <x:c r="T565" s="15"/>
    </x:row>
    <x:row r="566">
      <x:c r="S566" s="68"/>
      <x:c r="T566" s="15"/>
    </x:row>
    <x:row r="567">
      <x:c r="S567" s="68"/>
      <x:c r="T567" s="15"/>
    </x:row>
    <x:row r="568">
      <x:c r="S568" s="68"/>
      <x:c r="T568" s="15"/>
    </x:row>
    <x:row r="569">
      <x:c r="S569" s="68"/>
      <x:c r="T569" s="15"/>
    </x:row>
    <x:row r="570">
      <x:c r="S570" s="68"/>
      <x:c r="T570" s="15"/>
    </x:row>
    <x:row r="571">
      <x:c r="S571" s="68"/>
      <x:c r="T571" s="15"/>
    </x:row>
    <x:row r="572">
      <x:c r="S572" s="68"/>
      <x:c r="T572" s="15"/>
    </x:row>
    <x:row r="573">
      <x:c r="S573" s="68"/>
      <x:c r="T573" s="15"/>
    </x:row>
    <x:row r="574">
      <x:c r="S574" s="68"/>
      <x:c r="T574" s="15"/>
    </x:row>
    <x:row r="575">
      <x:c r="S575" s="68"/>
      <x:c r="T575" s="15"/>
    </x:row>
    <x:row r="576">
      <x:c r="S576" s="68"/>
      <x:c r="T576" s="15"/>
    </x:row>
    <x:row r="577">
      <x:c r="S577" s="68"/>
      <x:c r="T577" s="15"/>
    </x:row>
    <x:row r="578">
      <x:c r="S578" s="68"/>
      <x:c r="T578" s="15"/>
    </x:row>
    <x:row r="579">
      <x:c r="S579" s="68"/>
      <x:c r="T579" s="15"/>
    </x:row>
    <x:row r="580">
      <x:c r="S580" s="68"/>
      <x:c r="T580" s="15"/>
    </x:row>
    <x:row r="581">
      <x:c r="S581" s="68"/>
      <x:c r="T581" s="15"/>
    </x:row>
    <x:row r="582">
      <x:c r="S582" s="68"/>
      <x:c r="T582" s="15"/>
    </x:row>
    <x:row r="583">
      <x:c r="S583" s="68"/>
      <x:c r="T583" s="15"/>
    </x:row>
    <x:row r="584">
      <x:c r="S584" s="68"/>
      <x:c r="T584" s="15"/>
    </x:row>
    <x:row r="585">
      <x:c r="S585" s="68"/>
      <x:c r="T585" s="15"/>
    </x:row>
    <x:row r="586">
      <x:c r="S586" s="68"/>
      <x:c r="T586" s="15"/>
    </x:row>
    <x:row r="587">
      <x:c r="S587" s="68"/>
      <x:c r="T587" s="15"/>
    </x:row>
    <x:row r="588">
      <x:c r="S588" s="68"/>
      <x:c r="T588" s="15"/>
    </x:row>
    <x:row r="589">
      <x:c r="S589" s="68"/>
      <x:c r="T589" s="15"/>
    </x:row>
    <x:row r="590">
      <x:c r="S590" s="68"/>
      <x:c r="T590" s="15"/>
    </x:row>
    <x:row r="591">
      <x:c r="S591" s="68"/>
      <x:c r="T591" s="15"/>
    </x:row>
    <x:row r="592">
      <x:c r="S592" s="68"/>
      <x:c r="T592" s="15"/>
    </x:row>
    <x:row r="593">
      <x:c r="S593" s="68"/>
      <x:c r="T593" s="15"/>
    </x:row>
    <x:row r="594">
      <x:c r="S594" s="68"/>
      <x:c r="T594" s="15"/>
    </x:row>
    <x:row r="595">
      <x:c r="S595" s="68"/>
      <x:c r="T595" s="15"/>
    </x:row>
    <x:row r="596">
      <x:c r="S596" s="68"/>
      <x:c r="T596" s="15"/>
    </x:row>
    <x:row r="597">
      <x:c r="S597" s="68"/>
      <x:c r="T597" s="15"/>
    </x:row>
    <x:row r="598">
      <x:c r="S598" s="68"/>
      <x:c r="T598" s="15"/>
    </x:row>
    <x:row r="599">
      <x:c r="S599" s="68"/>
      <x:c r="T599" s="15"/>
    </x:row>
    <x:row r="600">
      <x:c r="S600" s="68"/>
      <x:c r="T600" s="15"/>
    </x:row>
    <x:row r="601">
      <x:c r="S601" s="68"/>
      <x:c r="T601" s="15"/>
    </x:row>
    <x:row r="602">
      <x:c r="S602" s="68"/>
      <x:c r="T602" s="15"/>
    </x:row>
    <x:row r="603">
      <x:c r="S603" s="68"/>
      <x:c r="T603" s="15"/>
    </x:row>
    <x:row r="604">
      <x:c r="S604" s="68"/>
      <x:c r="T604" s="15"/>
    </x:row>
    <x:row r="605">
      <x:c r="S605" s="68"/>
      <x:c r="T605" s="15"/>
    </x:row>
    <x:row r="606">
      <x:c r="S606" s="68"/>
      <x:c r="T606" s="15"/>
    </x:row>
    <x:row r="607">
      <x:c r="S607" s="68"/>
      <x:c r="T607" s="15"/>
    </x:row>
    <x:row r="608">
      <x:c r="S608" s="68"/>
      <x:c r="T608" s="15"/>
    </x:row>
    <x:row r="609">
      <x:c r="S609" s="68"/>
      <x:c r="T609" s="15"/>
    </x:row>
    <x:row r="610">
      <x:c r="S610" s="68"/>
      <x:c r="T610" s="15"/>
    </x:row>
    <x:row r="611">
      <x:c r="S611" s="68"/>
      <x:c r="T611" s="15"/>
    </x:row>
    <x:row r="612">
      <x:c r="S612" s="68"/>
      <x:c r="T612" s="15"/>
    </x:row>
    <x:row r="613">
      <x:c r="S613" s="68"/>
      <x:c r="T613" s="15"/>
    </x:row>
    <x:row r="614">
      <x:c r="S614" s="68"/>
      <x:c r="T614" s="15"/>
    </x:row>
    <x:row r="615">
      <x:c r="S615" s="68"/>
      <x:c r="T615" s="15"/>
    </x:row>
    <x:row r="616">
      <x:c r="S616" s="68"/>
      <x:c r="T616" s="15"/>
    </x:row>
    <x:row r="617">
      <x:c r="S617" s="68"/>
      <x:c r="T617" s="15"/>
    </x:row>
    <x:row r="618">
      <x:c r="S618" s="68"/>
      <x:c r="T618" s="15"/>
    </x:row>
    <x:row r="619">
      <x:c r="S619" s="68"/>
      <x:c r="T619" s="15"/>
    </x:row>
    <x:row r="620">
      <x:c r="S620" s="68"/>
      <x:c r="T620" s="15"/>
    </x:row>
    <x:row r="621">
      <x:c r="S621" s="68"/>
      <x:c r="T621" s="15"/>
    </x:row>
    <x:row r="622">
      <x:c r="S622" s="68"/>
      <x:c r="T622" s="15"/>
    </x:row>
    <x:row r="623">
      <x:c r="S623" s="68"/>
      <x:c r="T623" s="15"/>
    </x:row>
    <x:row r="624">
      <x:c r="S624" s="68"/>
      <x:c r="T624" s="15"/>
    </x:row>
    <x:row r="625">
      <x:c r="S625" s="68"/>
      <x:c r="T625" s="15"/>
    </x:row>
    <x:row r="626">
      <x:c r="S626" s="68"/>
      <x:c r="T626" s="15"/>
    </x:row>
    <x:row r="627">
      <x:c r="S627" s="68"/>
      <x:c r="T627" s="15"/>
    </x:row>
    <x:row r="628">
      <x:c r="S628" s="68"/>
      <x:c r="T628" s="15"/>
    </x:row>
    <x:row r="629">
      <x:c r="S629" s="68"/>
      <x:c r="T629" s="15"/>
    </x:row>
    <x:row r="630">
      <x:c r="S630" s="68"/>
      <x:c r="T630" s="15"/>
    </x:row>
    <x:row r="631">
      <x:c r="S631" s="68"/>
      <x:c r="T631" s="15"/>
    </x:row>
    <x:row r="632">
      <x:c r="S632" s="68"/>
      <x:c r="T632" s="15"/>
    </x:row>
    <x:row r="633">
      <x:c r="S633" s="68"/>
      <x:c r="T633" s="15"/>
    </x:row>
    <x:row r="634">
      <x:c r="S634" s="68"/>
      <x:c r="T634" s="15"/>
    </x:row>
    <x:row r="635">
      <x:c r="S635" s="68"/>
      <x:c r="T635" s="15"/>
    </x:row>
    <x:row r="636">
      <x:c r="S636" s="68"/>
      <x:c r="T636" s="15"/>
    </x:row>
    <x:row r="637">
      <x:c r="S637" s="68"/>
      <x:c r="T637" s="15"/>
    </x:row>
    <x:row r="638">
      <x:c r="S638" s="68"/>
      <x:c r="T638" s="15"/>
    </x:row>
    <x:row r="639">
      <x:c r="S639" s="68"/>
      <x:c r="T639" s="15"/>
    </x:row>
    <x:row r="640">
      <x:c r="S640" s="68"/>
      <x:c r="T640" s="15"/>
    </x:row>
    <x:row r="641">
      <x:c r="S641" s="68"/>
      <x:c r="T641" s="15"/>
    </x:row>
    <x:row r="642">
      <x:c r="S642" s="68"/>
      <x:c r="T642" s="15"/>
    </x:row>
    <x:row r="643">
      <x:c r="S643" s="68"/>
      <x:c r="T643" s="15"/>
    </x:row>
    <x:row r="644">
      <x:c r="S644" s="68"/>
      <x:c r="T644" s="15"/>
    </x:row>
    <x:row r="645">
      <x:c r="S645" s="68"/>
      <x:c r="T645" s="15"/>
    </x:row>
    <x:row r="646">
      <x:c r="S646" s="68"/>
      <x:c r="T646" s="15"/>
    </x:row>
    <x:row r="647">
      <x:c r="S647" s="68"/>
      <x:c r="T647" s="15"/>
    </x:row>
    <x:row r="648">
      <x:c r="S648" s="68"/>
      <x:c r="T648" s="15"/>
    </x:row>
    <x:row r="649">
      <x:c r="S649" s="68"/>
      <x:c r="T649" s="15"/>
    </x:row>
    <x:row r="650">
      <x:c r="S650" s="68"/>
      <x:c r="T650" s="15"/>
    </x:row>
    <x:row r="651">
      <x:c r="S651" s="68"/>
      <x:c r="T651" s="15"/>
    </x:row>
    <x:row r="652">
      <x:c r="S652" s="68"/>
      <x:c r="T652" s="15"/>
    </x:row>
    <x:row r="653">
      <x:c r="S653" s="68"/>
      <x:c r="T653" s="15"/>
    </x:row>
    <x:row r="654">
      <x:c r="S654" s="68"/>
      <x:c r="T654" s="15"/>
    </x:row>
    <x:row r="655">
      <x:c r="S655" s="68"/>
      <x:c r="T655" s="15"/>
    </x:row>
    <x:row r="656">
      <x:c r="S656" s="68"/>
      <x:c r="T656" s="15"/>
    </x:row>
    <x:row r="657">
      <x:c r="S657" s="68"/>
      <x:c r="T657" s="15"/>
    </x:row>
    <x:row r="658">
      <x:c r="S658" s="68"/>
      <x:c r="T658" s="15"/>
    </x:row>
    <x:row r="659">
      <x:c r="S659" s="68"/>
      <x:c r="T659" s="15"/>
    </x:row>
    <x:row r="660">
      <x:c r="S660" s="68"/>
      <x:c r="T660" s="15"/>
    </x:row>
    <x:row r="661">
      <x:c r="S661" s="68"/>
      <x:c r="T661" s="15"/>
    </x:row>
    <x:row r="662">
      <x:c r="S662" s="68"/>
      <x:c r="T662" s="15"/>
    </x:row>
    <x:row r="663">
      <x:c r="S663" s="68"/>
      <x:c r="T663" s="15"/>
    </x:row>
    <x:row r="664">
      <x:c r="S664" s="68"/>
      <x:c r="T664" s="15"/>
    </x:row>
    <x:row r="665">
      <x:c r="S665" s="68"/>
      <x:c r="T665" s="15"/>
    </x:row>
    <x:row r="666">
      <x:c r="S666" s="68"/>
      <x:c r="T666" s="15"/>
    </x:row>
    <x:row r="667">
      <x:c r="S667" s="68"/>
      <x:c r="T667" s="15"/>
    </x:row>
    <x:row r="668">
      <x:c r="S668" s="68"/>
      <x:c r="T668" s="15"/>
    </x:row>
    <x:row r="669">
      <x:c r="S669" s="68"/>
      <x:c r="T669" s="15"/>
    </x:row>
    <x:row r="670">
      <x:c r="S670" s="68"/>
      <x:c r="T670" s="15"/>
    </x:row>
    <x:row r="671">
      <x:c r="S671" s="68"/>
      <x:c r="T671" s="15"/>
    </x:row>
    <x:row r="672">
      <x:c r="S672" s="68"/>
      <x:c r="T672" s="15"/>
    </x:row>
    <x:row r="673">
      <x:c r="S673" s="68"/>
      <x:c r="T673" s="15"/>
    </x:row>
    <x:row r="674">
      <x:c r="S674" s="68"/>
      <x:c r="T674" s="15"/>
    </x:row>
    <x:row r="675">
      <x:c r="S675" s="68"/>
      <x:c r="T675" s="15"/>
    </x:row>
    <x:row r="676">
      <x:c r="S676" s="68"/>
      <x:c r="T676" s="15"/>
    </x:row>
    <x:row r="677">
      <x:c r="S677" s="68"/>
      <x:c r="T677" s="15"/>
    </x:row>
    <x:row r="678">
      <x:c r="S678" s="68"/>
      <x:c r="T678" s="15"/>
    </x:row>
    <x:row r="679">
      <x:c r="S679" s="68"/>
      <x:c r="T679" s="15"/>
    </x:row>
    <x:row r="680">
      <x:c r="S680" s="68"/>
      <x:c r="T680" s="15"/>
    </x:row>
    <x:row r="681">
      <x:c r="S681" s="68"/>
      <x:c r="T681" s="15"/>
    </x:row>
    <x:row r="682">
      <x:c r="S682" s="68"/>
      <x:c r="T682" s="15"/>
    </x:row>
    <x:row r="683">
      <x:c r="S683" s="68"/>
      <x:c r="T683" s="15"/>
    </x:row>
    <x:row r="684">
      <x:c r="S684" s="68"/>
      <x:c r="T684" s="15"/>
    </x:row>
    <x:row r="685">
      <x:c r="S685" s="68"/>
      <x:c r="T685" s="15"/>
    </x:row>
    <x:row r="686">
      <x:c r="S686" s="68"/>
      <x:c r="T686" s="15"/>
    </x:row>
    <x:row r="687">
      <x:c r="S687" s="68"/>
      <x:c r="T687" s="15"/>
    </x:row>
    <x:row r="688">
      <x:c r="S688" s="68"/>
      <x:c r="T688" s="15"/>
    </x:row>
    <x:row r="689">
      <x:c r="S689" s="68"/>
      <x:c r="T689" s="15"/>
    </x:row>
    <x:row r="690">
      <x:c r="S690" s="68"/>
      <x:c r="T690" s="15"/>
    </x:row>
    <x:row r="691">
      <x:c r="S691" s="68"/>
      <x:c r="T691" s="15"/>
    </x:row>
    <x:row r="692">
      <x:c r="S692" s="68"/>
      <x:c r="T692" s="15"/>
    </x:row>
    <x:row r="693">
      <x:c r="S693" s="68"/>
      <x:c r="T693" s="15"/>
    </x:row>
    <x:row r="694">
      <x:c r="S694" s="68"/>
      <x:c r="T694" s="15"/>
    </x:row>
    <x:row r="695">
      <x:c r="S695" s="68"/>
      <x:c r="T695" s="15"/>
    </x:row>
    <x:row r="696">
      <x:c r="S696" s="68"/>
      <x:c r="T696" s="15"/>
    </x:row>
    <x:row r="697">
      <x:c r="S697" s="68"/>
      <x:c r="T697" s="15"/>
    </x:row>
    <x:row r="698">
      <x:c r="S698" s="68"/>
      <x:c r="T698" s="15"/>
    </x:row>
    <x:row r="699">
      <x:c r="S699" s="68"/>
      <x:c r="T699" s="15"/>
    </x:row>
    <x:row r="700">
      <x:c r="S700" s="68"/>
      <x:c r="T700" s="15"/>
    </x:row>
    <x:row r="701">
      <x:c r="S701" s="68"/>
      <x:c r="T701" s="15"/>
    </x:row>
    <x:row r="702">
      <x:c r="S702" s="68"/>
      <x:c r="T702" s="15"/>
    </x:row>
    <x:row r="703">
      <x:c r="S703" s="68"/>
      <x:c r="T703" s="15"/>
    </x:row>
    <x:row r="704">
      <x:c r="S704" s="68"/>
      <x:c r="T704" s="15"/>
    </x:row>
    <x:row r="705">
      <x:c r="S705" s="68"/>
      <x:c r="T705" s="15"/>
    </x:row>
    <x:row r="706">
      <x:c r="S706" s="68"/>
      <x:c r="T706" s="15"/>
    </x:row>
    <x:row r="707">
      <x:c r="S707" s="68"/>
      <x:c r="T707" s="15"/>
    </x:row>
    <x:row r="708">
      <x:c r="S708" s="68"/>
      <x:c r="T708" s="15"/>
    </x:row>
    <x:row r="709">
      <x:c r="S709" s="68"/>
      <x:c r="T709" s="15"/>
    </x:row>
    <x:row r="710">
      <x:c r="S710" s="68"/>
      <x:c r="T710" s="15"/>
    </x:row>
    <x:row r="711">
      <x:c r="S711" s="68"/>
      <x:c r="T711" s="15"/>
    </x:row>
    <x:row r="712">
      <x:c r="S712" s="68"/>
      <x:c r="T712" s="15"/>
    </x:row>
    <x:row r="713">
      <x:c r="S713" s="68"/>
      <x:c r="T713" s="15"/>
    </x:row>
    <x:row r="714">
      <x:c r="S714" s="68"/>
      <x:c r="T714" s="15"/>
    </x:row>
    <x:row r="715">
      <x:c r="S715" s="68"/>
      <x:c r="T715" s="15"/>
    </x:row>
    <x:row r="716">
      <x:c r="S716" s="68"/>
      <x:c r="T716" s="15"/>
    </x:row>
    <x:row r="717">
      <x:c r="S717" s="68"/>
      <x:c r="T717" s="15"/>
    </x:row>
    <x:row r="718">
      <x:c r="S718" s="68"/>
      <x:c r="T718" s="15"/>
    </x:row>
    <x:row r="719">
      <x:c r="S719" s="68"/>
      <x:c r="T719" s="15"/>
    </x:row>
    <x:row r="720">
      <x:c r="S720" s="68"/>
      <x:c r="T720" s="15"/>
    </x:row>
    <x:row r="721">
      <x:c r="S721" s="68"/>
      <x:c r="T721" s="15"/>
    </x:row>
    <x:row r="722">
      <x:c r="S722" s="68"/>
      <x:c r="T722" s="15"/>
    </x:row>
    <x:row r="723">
      <x:c r="S723" s="68"/>
      <x:c r="T723" s="15"/>
    </x:row>
    <x:row r="724">
      <x:c r="S724" s="68"/>
      <x:c r="T724" s="15"/>
    </x:row>
    <x:row r="725">
      <x:c r="S725" s="68"/>
      <x:c r="T725" s="15"/>
    </x:row>
    <x:row r="726">
      <x:c r="S726" s="68"/>
      <x:c r="T726" s="15"/>
    </x:row>
    <x:row r="727">
      <x:c r="S727" s="68"/>
      <x:c r="T727" s="15"/>
    </x:row>
    <x:row r="728">
      <x:c r="S728" s="68"/>
      <x:c r="T728" s="15"/>
    </x:row>
    <x:row r="729">
      <x:c r="S729" s="68"/>
      <x:c r="T729" s="15"/>
    </x:row>
    <x:row r="730">
      <x:c r="S730" s="68"/>
      <x:c r="T730" s="15"/>
    </x:row>
    <x:row r="731">
      <x:c r="S731" s="68"/>
      <x:c r="T731" s="15"/>
    </x:row>
    <x:row r="732">
      <x:c r="S732" s="68"/>
      <x:c r="T732" s="15"/>
    </x:row>
    <x:row r="733">
      <x:c r="S733" s="68"/>
      <x:c r="T733" s="15"/>
    </x:row>
    <x:row r="734">
      <x:c r="S734" s="68"/>
      <x:c r="T734" s="15"/>
    </x:row>
    <x:row r="735">
      <x:c r="S735" s="68"/>
      <x:c r="T735" s="15"/>
    </x:row>
    <x:row r="736">
      <x:c r="S736" s="68"/>
      <x:c r="T736" s="15"/>
    </x:row>
    <x:row r="737">
      <x:c r="S737" s="68"/>
      <x:c r="T737" s="15"/>
    </x:row>
    <x:row r="738">
      <x:c r="S738" s="68"/>
      <x:c r="T738" s="15"/>
    </x:row>
    <x:row r="739">
      <x:c r="S739" s="68"/>
      <x:c r="T739" s="15"/>
    </x:row>
    <x:row r="740">
      <x:c r="S740" s="68"/>
      <x:c r="T740" s="15"/>
    </x:row>
    <x:row r="741">
      <x:c r="S741" s="68"/>
      <x:c r="T741" s="15"/>
    </x:row>
    <x:row r="742">
      <x:c r="S742" s="68"/>
      <x:c r="T742" s="15"/>
    </x:row>
    <x:row r="743">
      <x:c r="S743" s="68"/>
      <x:c r="T743" s="15"/>
    </x:row>
    <x:row r="744">
      <x:c r="S744" s="68"/>
      <x:c r="T744" s="15"/>
    </x:row>
    <x:row r="745">
      <x:c r="S745" s="68"/>
      <x:c r="T745" s="15"/>
    </x:row>
    <x:row r="746">
      <x:c r="S746" s="68"/>
      <x:c r="T746" s="15"/>
    </x:row>
    <x:row r="747">
      <x:c r="S747" s="68"/>
      <x:c r="T747" s="15"/>
    </x:row>
    <x:row r="748">
      <x:c r="S748" s="68"/>
      <x:c r="T748" s="15"/>
    </x:row>
    <x:row r="749">
      <x:c r="S749" s="68"/>
      <x:c r="T749" s="15"/>
    </x:row>
    <x:row r="750">
      <x:c r="S750" s="68"/>
      <x:c r="T750" s="15"/>
    </x:row>
    <x:row r="751">
      <x:c r="S751" s="68"/>
      <x:c r="T751" s="15"/>
    </x:row>
    <x:row r="752">
      <x:c r="S752" s="68"/>
      <x:c r="T752" s="15"/>
    </x:row>
    <x:row r="753">
      <x:c r="S753" s="68"/>
      <x:c r="T753" s="15"/>
    </x:row>
    <x:row r="754">
      <x:c r="S754" s="68"/>
      <x:c r="T754" s="15"/>
    </x:row>
    <x:row r="755">
      <x:c r="S755" s="68"/>
      <x:c r="T755" s="15"/>
    </x:row>
    <x:row r="756">
      <x:c r="S756" s="68"/>
      <x:c r="T756" s="15"/>
    </x:row>
    <x:row r="757">
      <x:c r="S757" s="68"/>
      <x:c r="T757" s="15"/>
    </x:row>
    <x:row r="758">
      <x:c r="S758" s="68"/>
      <x:c r="T758" s="15"/>
    </x:row>
    <x:row r="759">
      <x:c r="S759" s="68"/>
      <x:c r="T759" s="15"/>
    </x:row>
    <x:row r="760">
      <x:c r="S760" s="68"/>
      <x:c r="T760" s="15"/>
    </x:row>
    <x:row r="761">
      <x:c r="S761" s="68"/>
      <x:c r="T761" s="15"/>
    </x:row>
    <x:row r="762">
      <x:c r="S762" s="68"/>
      <x:c r="T762" s="15"/>
    </x:row>
    <x:row r="763">
      <x:c r="S763" s="68"/>
      <x:c r="T763" s="15"/>
    </x:row>
    <x:row r="764">
      <x:c r="S764" s="68"/>
      <x:c r="T764" s="15"/>
    </x:row>
    <x:row r="765">
      <x:c r="S765" s="68"/>
      <x:c r="T765" s="15"/>
    </x:row>
    <x:row r="766">
      <x:c r="S766" s="68"/>
      <x:c r="T766" s="15"/>
    </x:row>
    <x:row r="767">
      <x:c r="S767" s="68"/>
      <x:c r="T767" s="15"/>
    </x:row>
    <x:row r="768">
      <x:c r="S768" s="68"/>
      <x:c r="T768" s="15"/>
    </x:row>
    <x:row r="769">
      <x:c r="S769" s="68"/>
      <x:c r="T769" s="15"/>
    </x:row>
    <x:row r="770">
      <x:c r="S770" s="68"/>
      <x:c r="T770" s="15"/>
    </x:row>
    <x:row r="771">
      <x:c r="S771" s="68"/>
      <x:c r="T771" s="15"/>
    </x:row>
    <x:row r="772">
      <x:c r="S772" s="68"/>
      <x:c r="T772" s="15"/>
    </x:row>
    <x:row r="773">
      <x:c r="S773" s="68"/>
      <x:c r="T773" s="15"/>
    </x:row>
    <x:row r="774">
      <x:c r="S774" s="68"/>
      <x:c r="T774" s="15"/>
    </x:row>
    <x:row r="775">
      <x:c r="S775" s="68"/>
      <x:c r="T775" s="15"/>
    </x:row>
    <x:row r="776">
      <x:c r="S776" s="68"/>
      <x:c r="T776" s="15"/>
    </x:row>
    <x:row r="777">
      <x:c r="S777" s="68"/>
      <x:c r="T777" s="15"/>
    </x:row>
    <x:row r="778">
      <x:c r="S778" s="68"/>
      <x:c r="T778" s="15"/>
    </x:row>
    <x:row r="779">
      <x:c r="S779" s="68"/>
      <x:c r="T779" s="15"/>
    </x:row>
    <x:row r="780">
      <x:c r="S780" s="68"/>
      <x:c r="T780" s="15"/>
    </x:row>
    <x:row r="781">
      <x:c r="S781" s="68"/>
      <x:c r="T781" s="15"/>
    </x:row>
    <x:row r="782">
      <x:c r="S782" s="68"/>
      <x:c r="T782" s="15"/>
    </x:row>
    <x:row r="783">
      <x:c r="S783" s="68"/>
      <x:c r="T783" s="15"/>
    </x:row>
    <x:row r="784">
      <x:c r="S784" s="68"/>
      <x:c r="T784" s="15"/>
    </x:row>
    <x:row r="785">
      <x:c r="S785" s="68"/>
      <x:c r="T785" s="15"/>
    </x:row>
    <x:row r="786">
      <x:c r="S786" s="68"/>
      <x:c r="T786" s="15"/>
    </x:row>
    <x:row r="787">
      <x:c r="S787" s="68"/>
      <x:c r="T787" s="15"/>
    </x:row>
    <x:row r="788">
      <x:c r="S788" s="68"/>
      <x:c r="T788" s="15"/>
    </x:row>
    <x:row r="789">
      <x:c r="S789" s="68"/>
      <x:c r="T789" s="15"/>
    </x:row>
    <x:row r="790">
      <x:c r="S790" s="68"/>
      <x:c r="T790" s="15"/>
    </x:row>
    <x:row r="791">
      <x:c r="S791" s="68"/>
      <x:c r="T791" s="15"/>
    </x:row>
    <x:row r="792">
      <x:c r="S792" s="68"/>
      <x:c r="T792" s="15"/>
    </x:row>
    <x:row r="793">
      <x:c r="S793" s="68"/>
      <x:c r="T793" s="15"/>
    </x:row>
    <x:row r="794">
      <x:c r="S794" s="68"/>
      <x:c r="T794" s="15"/>
    </x:row>
    <x:row r="795">
      <x:c r="S795" s="68"/>
      <x:c r="T795" s="15"/>
    </x:row>
    <x:row r="796">
      <x:c r="S796" s="68"/>
      <x:c r="T796" s="15"/>
    </x:row>
    <x:row r="797">
      <x:c r="S797" s="68"/>
      <x:c r="T797" s="15"/>
    </x:row>
    <x:row r="798">
      <x:c r="S798" s="68"/>
      <x:c r="T798" s="15"/>
    </x:row>
    <x:row r="799">
      <x:c r="S799" s="68"/>
      <x:c r="T799" s="15"/>
    </x:row>
    <x:row r="800">
      <x:c r="S800" s="68"/>
      <x:c r="T800" s="15"/>
    </x:row>
    <x:row r="801">
      <x:c r="S801" s="68"/>
      <x:c r="T801" s="15"/>
    </x:row>
    <x:row r="802">
      <x:c r="S802" s="68"/>
      <x:c r="T802" s="15"/>
    </x:row>
    <x:row r="803">
      <x:c r="S803" s="68"/>
      <x:c r="T803" s="15"/>
    </x:row>
    <x:row r="804">
      <x:c r="S804" s="68"/>
      <x:c r="T804" s="15"/>
    </x:row>
    <x:row r="805">
      <x:c r="S805" s="68"/>
      <x:c r="T805" s="15"/>
    </x:row>
    <x:row r="806">
      <x:c r="S806" s="68"/>
      <x:c r="T806" s="15"/>
    </x:row>
    <x:row r="807">
      <x:c r="S807" s="68"/>
      <x:c r="T807" s="15"/>
    </x:row>
    <x:row r="808">
      <x:c r="S808" s="68"/>
      <x:c r="T808" s="15"/>
    </x:row>
    <x:row r="809">
      <x:c r="S809" s="68"/>
      <x:c r="T809" s="15"/>
    </x:row>
    <x:row r="810">
      <x:c r="S810" s="68"/>
      <x:c r="T810" s="15"/>
    </x:row>
    <x:row r="811">
      <x:c r="S811" s="68"/>
      <x:c r="T811" s="15"/>
    </x:row>
    <x:row r="812">
      <x:c r="S812" s="68"/>
      <x:c r="T812" s="15"/>
    </x:row>
    <x:row r="813">
      <x:c r="S813" s="68"/>
      <x:c r="T813" s="15"/>
    </x:row>
    <x:row r="814">
      <x:c r="S814" s="68"/>
      <x:c r="T814" s="15"/>
    </x:row>
    <x:row r="815">
      <x:c r="S815" s="68"/>
      <x:c r="T815" s="15"/>
    </x:row>
    <x:row r="816">
      <x:c r="S816" s="68"/>
      <x:c r="T816" s="15"/>
    </x:row>
    <x:row r="817">
      <x:c r="S817" s="68"/>
      <x:c r="T817" s="15"/>
    </x:row>
    <x:row r="818">
      <x:c r="S818" s="68"/>
      <x:c r="T818" s="15"/>
    </x:row>
    <x:row r="819">
      <x:c r="S819" s="68"/>
      <x:c r="T819" s="15"/>
    </x:row>
    <x:row r="820">
      <x:c r="S820" s="68"/>
      <x:c r="T820" s="15"/>
    </x:row>
    <x:row r="821">
      <x:c r="S821" s="68"/>
      <x:c r="T821" s="15"/>
    </x:row>
    <x:row r="822">
      <x:c r="S822" s="68"/>
      <x:c r="T822" s="15"/>
    </x:row>
    <x:row r="823">
      <x:c r="S823" s="68"/>
      <x:c r="T823" s="15"/>
    </x:row>
    <x:row r="824">
      <x:c r="S824" s="68"/>
      <x:c r="T824" s="15"/>
    </x:row>
    <x:row r="825">
      <x:c r="S825" s="68"/>
      <x:c r="T825" s="15"/>
    </x:row>
    <x:row r="826">
      <x:c r="S826" s="68"/>
      <x:c r="T826" s="15"/>
    </x:row>
    <x:row r="827">
      <x:c r="S827" s="68"/>
      <x:c r="T827" s="15"/>
    </x:row>
    <x:row r="828">
      <x:c r="S828" s="68"/>
      <x:c r="T828" s="15"/>
    </x:row>
    <x:row r="829">
      <x:c r="S829" s="68"/>
      <x:c r="T829" s="15"/>
    </x:row>
    <x:row r="830">
      <x:c r="S830" s="68"/>
      <x:c r="T830" s="15"/>
    </x:row>
    <x:row r="831">
      <x:c r="S831" s="68"/>
      <x:c r="T831" s="15"/>
    </x:row>
    <x:row r="832">
      <x:c r="S832" s="68"/>
      <x:c r="T832" s="15"/>
    </x:row>
    <x:row r="833">
      <x:c r="S833" s="68"/>
      <x:c r="T833" s="15"/>
    </x:row>
    <x:row r="834">
      <x:c r="S834" s="68"/>
      <x:c r="T834" s="15"/>
    </x:row>
    <x:row r="835">
      <x:c r="S835" s="68"/>
      <x:c r="T835" s="15"/>
    </x:row>
    <x:row r="836">
      <x:c r="S836" s="68"/>
      <x:c r="T836" s="15"/>
    </x:row>
    <x:row r="837">
      <x:c r="S837" s="68"/>
      <x:c r="T837" s="15"/>
    </x:row>
    <x:row r="838">
      <x:c r="S838" s="68"/>
      <x:c r="T838" s="15"/>
    </x:row>
    <x:row r="839">
      <x:c r="S839" s="68"/>
      <x:c r="T839" s="15"/>
    </x:row>
    <x:row r="840">
      <x:c r="S840" s="68"/>
      <x:c r="T840" s="15"/>
    </x:row>
    <x:row r="841">
      <x:c r="S841" s="68"/>
      <x:c r="T841" s="15"/>
    </x:row>
    <x:row r="842">
      <x:c r="S842" s="68"/>
      <x:c r="T842" s="15"/>
    </x:row>
    <x:row r="843">
      <x:c r="S843" s="68"/>
      <x:c r="T843" s="15"/>
    </x:row>
    <x:row r="844">
      <x:c r="S844" s="68"/>
      <x:c r="T844" s="15"/>
    </x:row>
    <x:row r="845">
      <x:c r="S845" s="68"/>
      <x:c r="T845" s="15"/>
    </x:row>
    <x:row r="846">
      <x:c r="S846" s="68"/>
      <x:c r="T846" s="15"/>
    </x:row>
    <x:row r="847">
      <x:c r="S847" s="68"/>
      <x:c r="T847" s="15"/>
    </x:row>
    <x:row r="848">
      <x:c r="S848" s="68"/>
      <x:c r="T848" s="15"/>
    </x:row>
    <x:row r="849">
      <x:c r="S849" s="68"/>
      <x:c r="T849" s="15"/>
    </x:row>
    <x:row r="850">
      <x:c r="S850" s="68"/>
      <x:c r="T850" s="15"/>
    </x:row>
    <x:row r="851">
      <x:c r="S851" s="68"/>
      <x:c r="T851" s="15"/>
    </x:row>
    <x:row r="852">
      <x:c r="S852" s="68"/>
      <x:c r="T852" s="15"/>
    </x:row>
    <x:row r="853">
      <x:c r="S853" s="68"/>
      <x:c r="T853" s="15"/>
    </x:row>
    <x:row r="854">
      <x:c r="S854" s="68"/>
      <x:c r="T854" s="15"/>
    </x:row>
    <x:row r="855">
      <x:c r="S855" s="68"/>
      <x:c r="T855" s="15"/>
    </x:row>
    <x:row r="856">
      <x:c r="S856" s="68"/>
      <x:c r="T856" s="15"/>
    </x:row>
    <x:row r="857">
      <x:c r="S857" s="68"/>
      <x:c r="T857" s="15"/>
    </x:row>
    <x:row r="858">
      <x:c r="S858" s="68"/>
      <x:c r="T858" s="15"/>
    </x:row>
    <x:row r="859">
      <x:c r="S859" s="68"/>
      <x:c r="T859" s="15"/>
    </x:row>
    <x:row r="860">
      <x:c r="S860" s="68"/>
      <x:c r="T860" s="15"/>
    </x:row>
    <x:row r="861">
      <x:c r="S861" s="68"/>
      <x:c r="T861" s="15"/>
    </x:row>
    <x:row r="862">
      <x:c r="S862" s="68"/>
      <x:c r="T862" s="15"/>
    </x:row>
    <x:row r="863">
      <x:c r="S863" s="68"/>
      <x:c r="T863" s="15"/>
    </x:row>
    <x:row r="864">
      <x:c r="S864" s="68"/>
      <x:c r="T864" s="15"/>
    </x:row>
    <x:row r="865">
      <x:c r="S865" s="68"/>
      <x:c r="T865" s="15"/>
    </x:row>
    <x:row r="866">
      <x:c r="S866" s="68"/>
      <x:c r="T866" s="15"/>
    </x:row>
    <x:row r="867">
      <x:c r="S867" s="68"/>
      <x:c r="T867" s="15"/>
    </x:row>
    <x:row r="868">
      <x:c r="S868" s="68"/>
      <x:c r="T868" s="15"/>
    </x:row>
    <x:row r="869">
      <x:c r="S869" s="68"/>
      <x:c r="T869" s="15"/>
    </x:row>
    <x:row r="870">
      <x:c r="S870" s="68"/>
      <x:c r="T870" s="15"/>
    </x:row>
    <x:row r="871">
      <x:c r="S871" s="68"/>
      <x:c r="T871" s="15"/>
    </x:row>
    <x:row r="872">
      <x:c r="S872" s="68"/>
      <x:c r="T872" s="15"/>
    </x:row>
    <x:row r="873">
      <x:c r="S873" s="68"/>
      <x:c r="T873" s="15"/>
    </x:row>
    <x:row r="874">
      <x:c r="S874" s="68"/>
      <x:c r="T874" s="15"/>
    </x:row>
    <x:row r="875">
      <x:c r="S875" s="68"/>
      <x:c r="T875" s="15"/>
    </x:row>
    <x:row r="876">
      <x:c r="S876" s="68"/>
      <x:c r="T876" s="15"/>
    </x:row>
    <x:row r="877">
      <x:c r="S877" s="68"/>
      <x:c r="T877" s="15"/>
    </x:row>
    <x:row r="878">
      <x:c r="S878" s="68"/>
      <x:c r="T878" s="15"/>
    </x:row>
    <x:row r="879">
      <x:c r="S879" s="68"/>
      <x:c r="T879" s="15"/>
    </x:row>
    <x:row r="880">
      <x:c r="S880" s="68"/>
      <x:c r="T880" s="15"/>
    </x:row>
    <x:row r="881">
      <x:c r="S881" s="68"/>
      <x:c r="T881" s="15"/>
    </x:row>
    <x:row r="882">
      <x:c r="S882" s="68"/>
      <x:c r="T882" s="15"/>
    </x:row>
    <x:row r="883">
      <x:c r="S883" s="68"/>
      <x:c r="T883" s="15"/>
    </x:row>
    <x:row r="884">
      <x:c r="S884" s="68"/>
      <x:c r="T884" s="15"/>
    </x:row>
    <x:row r="885">
      <x:c r="S885" s="68"/>
      <x:c r="T885" s="15"/>
    </x:row>
    <x:row r="886">
      <x:c r="S886" s="68"/>
      <x:c r="T886" s="15"/>
    </x:row>
    <x:row r="887">
      <x:c r="S887" s="68"/>
      <x:c r="T887" s="15"/>
    </x:row>
    <x:row r="888">
      <x:c r="S888" s="68"/>
      <x:c r="T888" s="15"/>
    </x:row>
    <x:row r="889">
      <x:c r="S889" s="68"/>
      <x:c r="T889" s="15"/>
    </x:row>
    <x:row r="890">
      <x:c r="S890" s="68"/>
      <x:c r="T890" s="15"/>
    </x:row>
    <x:row r="891">
      <x:c r="S891" s="68"/>
      <x:c r="T891" s="15"/>
    </x:row>
    <x:row r="892">
      <x:c r="S892" s="68"/>
      <x:c r="T892" s="15"/>
    </x:row>
    <x:row r="893">
      <x:c r="S893" s="68"/>
      <x:c r="T893" s="15"/>
    </x:row>
    <x:row r="894">
      <x:c r="S894" s="68"/>
      <x:c r="T894" s="15"/>
    </x:row>
    <x:row r="895">
      <x:c r="S895" s="68"/>
      <x:c r="T895" s="15"/>
    </x:row>
    <x:row r="896">
      <x:c r="S896" s="68"/>
      <x:c r="T896" s="15"/>
    </x:row>
    <x:row r="897">
      <x:c r="S897" s="68"/>
      <x:c r="T897" s="15"/>
    </x:row>
    <x:row r="898">
      <x:c r="S898" s="68"/>
      <x:c r="T898" s="15"/>
    </x:row>
    <x:row r="899">
      <x:c r="S899" s="68"/>
      <x:c r="T899" s="15"/>
    </x:row>
    <x:row r="900">
      <x:c r="S900" s="68"/>
      <x:c r="T900" s="15"/>
    </x:row>
    <x:row r="901">
      <x:c r="S901" s="68"/>
      <x:c r="T901" s="15"/>
    </x:row>
    <x:row r="902">
      <x:c r="S902" s="68"/>
      <x:c r="T902" s="15"/>
    </x:row>
    <x:row r="903">
      <x:c r="S903" s="68"/>
      <x:c r="T903" s="15"/>
    </x:row>
    <x:row r="904">
      <x:c r="S904" s="68"/>
      <x:c r="T904" s="15"/>
    </x:row>
    <x:row r="905">
      <x:c r="S905" s="68"/>
      <x:c r="T905" s="15"/>
    </x:row>
    <x:row r="906">
      <x:c r="S906" s="68"/>
      <x:c r="T906" s="15"/>
    </x:row>
    <x:row r="907">
      <x:c r="S907" s="68"/>
      <x:c r="T907" s="15"/>
    </x:row>
    <x:row r="908">
      <x:c r="S908" s="68"/>
      <x:c r="T908" s="15"/>
    </x:row>
    <x:row r="909">
      <x:c r="S909" s="68"/>
      <x:c r="T909" s="15"/>
    </x:row>
    <x:row r="910">
      <x:c r="S910" s="68"/>
      <x:c r="T910" s="15"/>
    </x:row>
    <x:row r="911">
      <x:c r="S911" s="68"/>
      <x:c r="T911" s="15"/>
    </x:row>
    <x:row r="912">
      <x:c r="S912" s="68"/>
      <x:c r="T912" s="15"/>
    </x:row>
    <x:row r="913">
      <x:c r="S913" s="68"/>
      <x:c r="T913" s="15"/>
    </x:row>
    <x:row r="914">
      <x:c r="S914" s="68"/>
      <x:c r="T914" s="15"/>
    </x:row>
    <x:row r="915">
      <x:c r="S915" s="68"/>
      <x:c r="T915" s="15"/>
    </x:row>
    <x:row r="916">
      <x:c r="S916" s="68"/>
      <x:c r="T916" s="15"/>
    </x:row>
    <x:row r="917">
      <x:c r="S917" s="68"/>
      <x:c r="T917" s="15"/>
    </x:row>
    <x:row r="918">
      <x:c r="S918" s="68"/>
      <x:c r="T918" s="15"/>
    </x:row>
    <x:row r="919">
      <x:c r="S919" s="68"/>
      <x:c r="T919" s="15"/>
    </x:row>
    <x:row r="920">
      <x:c r="S920" s="68"/>
      <x:c r="T920" s="15"/>
    </x:row>
    <x:row r="921">
      <x:c r="S921" s="68"/>
      <x:c r="T921" s="15"/>
    </x:row>
    <x:row r="922">
      <x:c r="S922" s="68"/>
      <x:c r="T922" s="15"/>
    </x:row>
    <x:row r="923">
      <x:c r="S923" s="68"/>
      <x:c r="T923" s="15"/>
    </x:row>
    <x:row r="924">
      <x:c r="S924" s="68"/>
      <x:c r="T924" s="15"/>
    </x:row>
    <x:row r="925">
      <x:c r="S925" s="68"/>
      <x:c r="T925" s="15"/>
    </x:row>
    <x:row r="926">
      <x:c r="S926" s="68"/>
      <x:c r="T926" s="15"/>
    </x:row>
    <x:row r="927">
      <x:c r="S927" s="68"/>
      <x:c r="T927" s="15"/>
    </x:row>
    <x:row r="928">
      <x:c r="S928" s="68"/>
      <x:c r="T928" s="15"/>
    </x:row>
    <x:row r="929">
      <x:c r="S929" s="68"/>
      <x:c r="T929" s="15"/>
    </x:row>
    <x:row r="930">
      <x:c r="S930" s="68"/>
      <x:c r="T930" s="15"/>
    </x:row>
    <x:row r="931">
      <x:c r="S931" s="68"/>
      <x:c r="T931" s="15"/>
    </x:row>
    <x:row r="932">
      <x:c r="S932" s="68"/>
      <x:c r="T932" s="15"/>
    </x:row>
    <x:row r="933">
      <x:c r="S933" s="68"/>
      <x:c r="T933" s="15"/>
    </x:row>
    <x:row r="934">
      <x:c r="S934" s="68"/>
      <x:c r="T934" s="15"/>
    </x:row>
    <x:row r="935">
      <x:c r="S935" s="68"/>
      <x:c r="T935" s="15"/>
    </x:row>
    <x:row r="936">
      <x:c r="S936" s="68"/>
      <x:c r="T936" s="15"/>
    </x:row>
    <x:row r="937">
      <x:c r="S937" s="68"/>
      <x:c r="T937" s="15"/>
    </x:row>
    <x:row r="938">
      <x:c r="S938" s="68"/>
      <x:c r="T938" s="15"/>
    </x:row>
    <x:row r="939">
      <x:c r="S939" s="68"/>
      <x:c r="T939" s="15"/>
    </x:row>
    <x:row r="940">
      <x:c r="S940" s="68"/>
      <x:c r="T940" s="15"/>
    </x:row>
    <x:row r="941">
      <x:c r="S941" s="68"/>
      <x:c r="T941" s="15"/>
    </x:row>
    <x:row r="942">
      <x:c r="S942" s="68"/>
      <x:c r="T942" s="15"/>
    </x:row>
    <x:row r="943">
      <x:c r="S943" s="68"/>
      <x:c r="T943" s="15"/>
    </x:row>
    <x:row r="944">
      <x:c r="S944" s="68"/>
      <x:c r="T944" s="15"/>
    </x:row>
    <x:row r="945">
      <x:c r="S945" s="68"/>
      <x:c r="T945" s="15"/>
    </x:row>
    <x:row r="946">
      <x:c r="S946" s="68"/>
      <x:c r="T946" s="15"/>
    </x:row>
    <x:row r="947">
      <x:c r="S947" s="68"/>
      <x:c r="T947" s="15"/>
    </x:row>
    <x:row r="948">
      <x:c r="S948" s="68"/>
      <x:c r="T948" s="15"/>
    </x:row>
    <x:row r="949">
      <x:c r="S949" s="68"/>
      <x:c r="T949" s="15"/>
    </x:row>
    <x:row r="950">
      <x:c r="S950" s="68"/>
      <x:c r="T950" s="15"/>
    </x:row>
    <x:row r="951">
      <x:c r="S951" s="68"/>
      <x:c r="T951" s="15"/>
    </x:row>
    <x:row r="952">
      <x:c r="S952" s="68"/>
      <x:c r="T952" s="15"/>
    </x:row>
    <x:row r="953">
      <x:c r="S953" s="68"/>
      <x:c r="T953" s="15"/>
    </x:row>
    <x:row r="954">
      <x:c r="S954" s="68"/>
      <x:c r="T954" s="15"/>
    </x:row>
    <x:row r="955">
      <x:c r="S955" s="68"/>
      <x:c r="T955" s="15"/>
    </x:row>
    <x:row r="956">
      <x:c r="S956" s="68"/>
      <x:c r="T956" s="15"/>
    </x:row>
    <x:row r="957">
      <x:c r="S957" s="68"/>
      <x:c r="T957" s="15"/>
    </x:row>
    <x:row r="958">
      <x:c r="S958" s="68"/>
      <x:c r="T958" s="15"/>
    </x:row>
    <x:row r="959">
      <x:c r="S959" s="68"/>
      <x:c r="T959" s="15"/>
    </x:row>
    <x:row r="960">
      <x:c r="S960" s="68"/>
      <x:c r="T960" s="15"/>
    </x:row>
    <x:row r="961">
      <x:c r="S961" s="68"/>
      <x:c r="T961" s="15"/>
    </x:row>
    <x:row r="962">
      <x:c r="S962" s="68"/>
      <x:c r="T962" s="15"/>
    </x:row>
    <x:row r="963">
      <x:c r="S963" s="68"/>
      <x:c r="T963" s="15"/>
    </x:row>
    <x:row r="964">
      <x:c r="S964" s="68"/>
      <x:c r="T964" s="15"/>
    </x:row>
    <x:row r="965">
      <x:c r="S965" s="68"/>
      <x:c r="T965" s="15"/>
    </x:row>
    <x:row r="966">
      <x:c r="S966" s="68"/>
      <x:c r="T966" s="15"/>
    </x:row>
    <x:row r="967">
      <x:c r="S967" s="68"/>
      <x:c r="T967" s="15"/>
    </x:row>
    <x:row r="968">
      <x:c r="S968" s="68"/>
      <x:c r="T968" s="15"/>
    </x:row>
    <x:row r="969">
      <x:c r="S969" s="68"/>
      <x:c r="T969" s="15"/>
    </x:row>
    <x:row r="970">
      <x:c r="S970" s="68"/>
      <x:c r="T970" s="15"/>
    </x:row>
    <x:row r="971">
      <x:c r="S971" s="68"/>
      <x:c r="T971" s="15"/>
    </x:row>
    <x:row r="972">
      <x:c r="S972" s="68"/>
      <x:c r="T972" s="15"/>
    </x:row>
    <x:row r="973">
      <x:c r="S973" s="68"/>
      <x:c r="T973" s="15"/>
    </x:row>
    <x:row r="974">
      <x:c r="S974" s="68"/>
      <x:c r="T974" s="15"/>
    </x:row>
    <x:row r="975">
      <x:c r="S975" s="68"/>
      <x:c r="T975" s="15"/>
    </x:row>
    <x:row r="976">
      <x:c r="S976" s="68"/>
      <x:c r="T976" s="15"/>
    </x:row>
    <x:row r="977">
      <x:c r="S977" s="68"/>
      <x:c r="T977" s="15"/>
    </x:row>
    <x:row r="978">
      <x:c r="S978" s="68"/>
      <x:c r="T978" s="15"/>
    </x:row>
    <x:row r="979">
      <x:c r="S979" s="68"/>
      <x:c r="T979" s="15"/>
    </x:row>
    <x:row r="980">
      <x:c r="S980" s="68"/>
      <x:c r="T980" s="15"/>
    </x:row>
    <x:row r="981">
      <x:c r="S981" s="68"/>
      <x:c r="T981" s="15"/>
    </x:row>
    <x:row r="982">
      <x:c r="S982" s="68"/>
      <x:c r="T982" s="15"/>
    </x:row>
    <x:row r="983">
      <x:c r="S983" s="68"/>
      <x:c r="T983" s="15"/>
    </x:row>
    <x:row r="984">
      <x:c r="S984" s="68"/>
      <x:c r="T984" s="15"/>
    </x:row>
    <x:row r="985">
      <x:c r="S985" s="68"/>
      <x:c r="T985" s="15"/>
    </x:row>
    <x:row r="986">
      <x:c r="S986" s="68"/>
      <x:c r="T986" s="15"/>
    </x:row>
    <x:row r="987">
      <x:c r="S987" s="68"/>
      <x:c r="T987" s="15"/>
    </x:row>
    <x:row r="988">
      <x:c r="S988" s="68"/>
      <x:c r="T988" s="15"/>
    </x:row>
    <x:row r="989">
      <x:c r="S989" s="68"/>
      <x:c r="T989" s="15"/>
    </x:row>
    <x:row r="990">
      <x:c r="S990" s="68"/>
      <x:c r="T990" s="15"/>
    </x:row>
    <x:row r="991">
      <x:c r="S991" s="68"/>
      <x:c r="T991" s="15"/>
    </x:row>
    <x:row r="992">
      <x:c r="S992" s="68"/>
      <x:c r="T992" s="15"/>
    </x:row>
    <x:row r="993">
      <x:c r="S993" s="68"/>
      <x:c r="T993" s="15"/>
    </x:row>
    <x:row r="994">
      <x:c r="S994" s="68"/>
      <x:c r="T994" s="15"/>
    </x:row>
    <x:row r="995">
      <x:c r="S995" s="68"/>
      <x:c r="T995" s="15"/>
    </x:row>
    <x:row r="996">
      <x:c r="S996" s="68"/>
      <x:c r="T996" s="15"/>
    </x:row>
    <x:row r="997">
      <x:c r="S997" s="68"/>
      <x:c r="T997" s="15"/>
    </x:row>
    <x:row r="998">
      <x:c r="S998" s="68"/>
      <x:c r="T998" s="15"/>
    </x:row>
    <x:row r="999">
      <x:c r="S999" s="68"/>
      <x:c r="T999" s="15"/>
    </x:row>
    <x:row r="1000">
      <x:c r="S1000" s="68"/>
      <x:c r="T1000" s="15"/>
    </x:row>
    <x:row r="1001">
      <x:c r="S1001" s="68"/>
      <x:c r="T1001" s="15"/>
    </x:row>
    <x:row r="1002">
      <x:c r="S1002" s="68"/>
      <x:c r="T1002" s="15"/>
    </x:row>
    <x:row r="1003">
      <x:c r="S1003" s="68"/>
      <x:c r="T1003" s="15"/>
    </x:row>
    <x:row r="1004">
      <x:c r="S1004" s="68"/>
      <x:c r="T1004" s="15"/>
    </x:row>
    <x:row r="1005">
      <x:c r="S1005" s="68"/>
      <x:c r="T1005" s="15"/>
    </x:row>
    <x:row r="1006">
      <x:c r="S1006" s="68"/>
      <x:c r="T1006" s="15"/>
    </x:row>
    <x:row r="1007">
      <x:c r="S1007" s="68"/>
      <x:c r="T1007" s="15"/>
    </x:row>
    <x:row r="1008">
      <x:c r="S1008" s="68"/>
      <x:c r="T1008" s="15"/>
    </x:row>
    <x:row r="1009">
      <x:c r="S1009" s="68"/>
      <x:c r="T1009" s="15"/>
    </x:row>
    <x:row r="1010">
      <x:c r="S1010" s="68"/>
      <x:c r="T1010" s="15"/>
    </x:row>
    <x:row r="1011">
      <x:c r="S1011" s="68"/>
      <x:c r="T1011" s="15"/>
    </x:row>
    <x:row r="1012">
      <x:c r="S1012" s="68"/>
      <x:c r="T1012" s="15"/>
    </x:row>
    <x:row r="1013">
      <x:c r="S1013" s="68"/>
      <x:c r="T1013" s="15"/>
    </x:row>
    <x:row r="1014">
      <x:c r="S1014" s="68"/>
      <x:c r="T1014" s="15"/>
    </x:row>
    <x:row r="1015">
      <x:c r="S1015" s="68"/>
      <x:c r="T1015" s="15"/>
    </x:row>
    <x:row r="1016">
      <x:c r="S1016" s="68"/>
      <x:c r="T1016" s="15"/>
    </x:row>
    <x:row r="1017">
      <x:c r="S1017" s="68"/>
      <x:c r="T1017" s="15"/>
    </x:row>
    <x:row r="1018">
      <x:c r="S1018" s="68"/>
      <x:c r="T1018" s="15"/>
    </x:row>
    <x:row r="1019">
      <x:c r="S1019" s="68"/>
      <x:c r="T1019" s="15"/>
    </x:row>
    <x:row r="1020">
      <x:c r="S1020" s="68"/>
      <x:c r="T1020" s="15"/>
    </x:row>
    <x:row r="1021">
      <x:c r="S1021" s="68"/>
      <x:c r="T1021" s="15"/>
    </x:row>
    <x:row r="1022">
      <x:c r="S1022" s="68"/>
      <x:c r="T1022" s="15"/>
    </x:row>
    <x:row r="1023">
      <x:c r="S1023" s="68"/>
      <x:c r="T1023" s="15"/>
    </x:row>
    <x:row r="1024">
      <x:c r="S1024" s="68"/>
      <x:c r="T1024" s="15"/>
    </x:row>
    <x:row r="1025">
      <x:c r="S1025" s="68"/>
      <x:c r="T1025" s="15"/>
    </x:row>
    <x:row r="1026">
      <x:c r="S1026" s="68"/>
      <x:c r="T1026" s="15"/>
    </x:row>
    <x:row r="1027">
      <x:c r="S1027" s="68"/>
      <x:c r="T1027" s="15"/>
    </x:row>
    <x:row r="1028">
      <x:c r="S1028" s="68"/>
      <x:c r="T1028" s="15"/>
    </x:row>
    <x:row r="1029">
      <x:c r="S1029" s="68"/>
      <x:c r="T1029" s="15"/>
    </x:row>
    <x:row r="1030">
      <x:c r="S1030" s="68"/>
      <x:c r="T1030" s="15"/>
    </x:row>
    <x:row r="1031">
      <x:c r="S1031" s="68"/>
      <x:c r="T1031" s="15"/>
    </x:row>
    <x:row r="1032">
      <x:c r="S1032" s="68"/>
      <x:c r="T1032" s="15"/>
    </x:row>
    <x:row r="1033">
      <x:c r="S1033" s="68"/>
      <x:c r="T1033" s="15"/>
    </x:row>
    <x:row r="1034">
      <x:c r="S1034" s="68"/>
      <x:c r="T1034" s="15"/>
    </x:row>
    <x:row r="1035">
      <x:c r="S1035" s="68"/>
      <x:c r="T1035" s="15"/>
    </x:row>
    <x:row r="1036">
      <x:c r="S1036" s="68"/>
      <x:c r="T1036" s="15"/>
    </x:row>
    <x:row r="1037">
      <x:c r="S1037" s="68"/>
      <x:c r="T1037" s="15"/>
    </x:row>
    <x:row r="1038">
      <x:c r="S1038" s="68"/>
      <x:c r="T1038" s="15"/>
    </x:row>
    <x:row r="1039">
      <x:c r="S1039" s="68"/>
      <x:c r="T1039" s="15"/>
    </x:row>
    <x:row r="1040">
      <x:c r="S1040" s="68"/>
      <x:c r="T1040" s="15"/>
    </x:row>
    <x:row r="1041">
      <x:c r="S1041" s="68"/>
      <x:c r="T1041" s="15"/>
    </x:row>
    <x:row r="1042">
      <x:c r="S1042" s="68"/>
      <x:c r="T1042" s="15"/>
    </x:row>
    <x:row r="1043">
      <x:c r="S1043" s="68"/>
      <x:c r="T1043" s="15"/>
    </x:row>
    <x:row r="1044">
      <x:c r="S1044" s="68"/>
      <x:c r="T1044" s="15"/>
    </x:row>
    <x:row r="1045">
      <x:c r="S1045" s="68"/>
      <x:c r="T1045" s="15"/>
    </x:row>
    <x:row r="1046">
      <x:c r="S1046" s="68"/>
      <x:c r="T1046" s="15"/>
    </x:row>
    <x:row r="1047">
      <x:c r="S1047" s="68"/>
      <x:c r="T1047" s="15"/>
    </x:row>
    <x:row r="1048">
      <x:c r="S1048" s="68"/>
      <x:c r="T1048" s="15"/>
    </x:row>
    <x:row r="1049">
      <x:c r="S1049" s="68"/>
      <x:c r="T1049" s="15"/>
    </x:row>
    <x:row r="1050">
      <x:c r="S1050" s="68"/>
      <x:c r="T1050" s="15"/>
    </x:row>
    <x:row r="1051">
      <x:c r="S1051" s="68"/>
      <x:c r="T1051" s="15"/>
    </x:row>
    <x:row r="1052">
      <x:c r="S1052" s="68"/>
      <x:c r="T1052" s="15"/>
    </x:row>
    <x:row r="1053">
      <x:c r="S1053" s="68"/>
      <x:c r="T1053" s="15"/>
    </x:row>
    <x:row r="1054">
      <x:c r="S1054" s="68"/>
      <x:c r="T1054" s="15"/>
    </x:row>
    <x:row r="1055">
      <x:c r="S1055" s="68"/>
      <x:c r="T1055" s="15"/>
    </x:row>
    <x:row r="1056">
      <x:c r="S1056" s="68"/>
      <x:c r="T1056" s="15"/>
    </x:row>
    <x:row r="1057">
      <x:c r="S1057" s="68"/>
      <x:c r="T1057" s="15"/>
    </x:row>
    <x:row r="1058">
      <x:c r="S1058" s="68"/>
      <x:c r="T1058" s="15"/>
    </x:row>
    <x:row r="1059">
      <x:c r="S1059" s="68"/>
      <x:c r="T1059" s="15"/>
    </x:row>
    <x:row r="1060">
      <x:c r="S1060" s="68"/>
      <x:c r="T1060" s="15"/>
    </x:row>
    <x:row r="1061">
      <x:c r="S1061" s="68"/>
      <x:c r="T1061" s="15"/>
    </x:row>
    <x:row r="1062">
      <x:c r="S1062" s="68"/>
      <x:c r="T1062" s="15"/>
    </x:row>
    <x:row r="1063">
      <x:c r="S1063" s="68"/>
      <x:c r="T1063" s="15"/>
    </x:row>
    <x:row r="1064">
      <x:c r="S1064" s="68"/>
      <x:c r="T1064" s="15"/>
    </x:row>
    <x:row r="1065">
      <x:c r="S1065" s="68"/>
      <x:c r="T1065" s="15"/>
    </x:row>
    <x:row r="1066">
      <x:c r="S1066" s="68"/>
      <x:c r="T1066" s="15"/>
    </x:row>
    <x:row r="1067">
      <x:c r="S1067" s="68"/>
      <x:c r="T1067" s="15"/>
    </x:row>
    <x:row r="1068">
      <x:c r="S1068" s="68"/>
      <x:c r="T1068" s="15"/>
    </x:row>
    <x:row r="1069">
      <x:c r="S1069" s="68"/>
      <x:c r="T1069" s="15"/>
    </x:row>
    <x:row r="1070">
      <x:c r="S1070" s="68"/>
      <x:c r="T1070" s="15"/>
    </x:row>
    <x:row r="1071">
      <x:c r="S1071" s="68"/>
      <x:c r="T1071" s="15"/>
    </x:row>
    <x:row r="1072">
      <x:c r="S1072" s="68"/>
      <x:c r="T1072" s="15"/>
    </x:row>
    <x:row r="1073">
      <x:c r="S1073" s="68"/>
      <x:c r="T1073" s="15"/>
    </x:row>
    <x:row r="1074">
      <x:c r="S1074" s="68"/>
      <x:c r="T1074" s="15"/>
    </x:row>
    <x:row r="1075">
      <x:c r="S1075" s="68"/>
      <x:c r="T1075" s="15"/>
    </x:row>
    <x:row r="1076">
      <x:c r="S1076" s="68"/>
      <x:c r="T1076" s="15"/>
    </x:row>
    <x:row r="1077">
      <x:c r="S1077" s="68"/>
      <x:c r="T1077" s="15"/>
    </x:row>
    <x:row r="1078">
      <x:c r="S1078" s="68"/>
      <x:c r="T1078" s="15"/>
    </x:row>
    <x:row r="1079">
      <x:c r="S1079" s="68"/>
      <x:c r="T1079" s="15"/>
    </x:row>
    <x:row r="1080">
      <x:c r="S1080" s="68"/>
      <x:c r="T1080" s="15"/>
    </x:row>
    <x:row r="1081">
      <x:c r="S1081" s="68"/>
      <x:c r="T1081" s="15"/>
    </x:row>
    <x:row r="1082">
      <x:c r="S1082" s="68"/>
      <x:c r="T1082" s="15"/>
    </x:row>
    <x:row r="1083">
      <x:c r="S1083" s="68"/>
      <x:c r="T1083" s="15"/>
    </x:row>
    <x:row r="1084">
      <x:c r="S1084" s="68"/>
      <x:c r="T1084" s="15"/>
    </x:row>
    <x:row r="1085">
      <x:c r="S1085" s="68"/>
      <x:c r="T1085" s="15"/>
    </x:row>
    <x:row r="1086">
      <x:c r="S1086" s="68"/>
      <x:c r="T1086" s="15"/>
    </x:row>
    <x:row r="1087">
      <x:c r="S1087" s="68"/>
      <x:c r="T1087" s="15"/>
    </x:row>
    <x:row r="1088">
      <x:c r="S1088" s="68"/>
      <x:c r="T1088" s="15"/>
    </x:row>
    <x:row r="1089">
      <x:c r="S1089" s="68"/>
      <x:c r="T1089" s="15"/>
    </x:row>
    <x:row r="1090">
      <x:c r="S1090" s="68"/>
      <x:c r="T1090" s="15"/>
    </x:row>
    <x:row r="1091">
      <x:c r="S1091" s="68"/>
      <x:c r="T1091" s="15"/>
    </x:row>
    <x:row r="1092">
      <x:c r="S1092" s="68"/>
      <x:c r="T1092" s="15"/>
    </x:row>
    <x:row r="1093">
      <x:c r="S1093" s="68"/>
      <x:c r="T1093" s="15"/>
    </x:row>
    <x:row r="1094">
      <x:c r="S1094" s="68"/>
      <x:c r="T1094" s="15"/>
    </x:row>
    <x:row r="1095">
      <x:c r="S1095" s="68"/>
      <x:c r="T1095" s="15"/>
    </x:row>
    <x:row r="1096">
      <x:c r="S1096" s="68"/>
      <x:c r="T1096" s="15"/>
    </x:row>
    <x:row r="1097">
      <x:c r="S1097" s="68"/>
      <x:c r="T1097" s="15"/>
    </x:row>
    <x:row r="1098">
      <x:c r="S1098" s="68"/>
      <x:c r="T1098" s="15"/>
    </x:row>
    <x:row r="1099">
      <x:c r="S1099" s="68"/>
      <x:c r="T1099" s="15"/>
    </x:row>
    <x:row r="1100">
      <x:c r="S1100" s="68"/>
      <x:c r="T1100" s="15"/>
    </x:row>
    <x:row r="1101">
      <x:c r="S1101" s="68"/>
      <x:c r="T1101" s="15"/>
    </x:row>
    <x:row r="1102">
      <x:c r="S1102" s="68"/>
      <x:c r="T1102" s="15"/>
    </x:row>
    <x:row r="1103">
      <x:c r="S1103" s="68"/>
      <x:c r="T1103" s="15"/>
    </x:row>
    <x:row r="1104">
      <x:c r="S1104" s="68"/>
      <x:c r="T1104" s="15"/>
    </x:row>
    <x:row r="1105">
      <x:c r="S1105" s="68"/>
      <x:c r="T1105" s="15"/>
    </x:row>
    <x:row r="1106">
      <x:c r="S1106" s="68"/>
      <x:c r="T1106" s="15"/>
    </x:row>
    <x:row r="1107">
      <x:c r="S1107" s="68"/>
      <x:c r="T1107" s="15"/>
    </x:row>
    <x:row r="1108">
      <x:c r="S1108" s="68"/>
      <x:c r="T1108" s="15"/>
    </x:row>
    <x:row r="1109">
      <x:c r="S1109" s="68"/>
      <x:c r="T1109" s="15"/>
    </x:row>
    <x:row r="1110">
      <x:c r="S1110" s="68"/>
      <x:c r="T1110" s="15"/>
    </x:row>
    <x:row r="1111">
      <x:c r="S1111" s="68"/>
      <x:c r="T1111" s="15"/>
    </x:row>
    <x:row r="1112">
      <x:c r="S1112" s="68"/>
      <x:c r="T1112" s="15"/>
    </x:row>
    <x:row r="1113">
      <x:c r="S1113" s="68"/>
      <x:c r="T1113" s="15"/>
    </x:row>
    <x:row r="1114">
      <x:c r="S1114" s="68"/>
      <x:c r="T1114" s="15"/>
    </x:row>
    <x:row r="1115">
      <x:c r="S1115" s="68"/>
      <x:c r="T1115" s="15"/>
    </x:row>
    <x:row r="1116">
      <x:c r="S1116" s="68"/>
      <x:c r="T1116" s="15"/>
    </x:row>
    <x:row r="1117">
      <x:c r="S1117" s="68"/>
      <x:c r="T1117" s="15"/>
    </x:row>
    <x:row r="1118">
      <x:c r="S1118" s="68"/>
      <x:c r="T1118" s="15"/>
    </x:row>
    <x:row r="1119">
      <x:c r="S1119" s="68"/>
      <x:c r="T1119" s="15"/>
    </x:row>
    <x:row r="1120">
      <x:c r="S1120" s="68"/>
      <x:c r="T1120" s="15"/>
    </x:row>
    <x:row r="1121">
      <x:c r="S1121" s="68"/>
      <x:c r="T1121" s="15"/>
    </x:row>
    <x:row r="1122">
      <x:c r="S1122" s="68"/>
      <x:c r="T1122" s="15"/>
    </x:row>
    <x:row r="1123">
      <x:c r="S1123" s="68"/>
      <x:c r="T1123" s="15"/>
    </x:row>
    <x:row r="1124">
      <x:c r="S1124" s="68"/>
      <x:c r="T1124" s="15"/>
    </x:row>
    <x:row r="1125">
      <x:c r="S1125" s="68"/>
      <x:c r="T1125" s="15"/>
    </x:row>
    <x:row r="1126">
      <x:c r="S1126" s="68"/>
      <x:c r="T1126" s="15"/>
    </x:row>
    <x:row r="1127">
      <x:c r="S1127" s="68"/>
      <x:c r="T1127" s="15"/>
    </x:row>
    <x:row r="1128">
      <x:c r="S1128" s="68"/>
      <x:c r="T1128" s="15"/>
    </x:row>
    <x:row r="1129">
      <x:c r="S1129" s="68"/>
      <x:c r="T1129" s="15"/>
    </x:row>
    <x:row r="1130">
      <x:c r="S1130" s="68"/>
      <x:c r="T1130" s="15"/>
    </x:row>
    <x:row r="1131">
      <x:c r="S1131" s="68"/>
      <x:c r="T1131" s="15"/>
    </x:row>
    <x:row r="1132">
      <x:c r="S1132" s="68"/>
      <x:c r="T1132" s="15"/>
    </x:row>
    <x:row r="1133">
      <x:c r="S1133" s="68"/>
      <x:c r="T1133" s="15"/>
    </x:row>
    <x:row r="1134">
      <x:c r="S1134" s="68"/>
      <x:c r="T1134" s="15"/>
    </x:row>
    <x:row r="1135">
      <x:c r="S1135" s="68"/>
      <x:c r="T1135" s="15"/>
    </x:row>
    <x:row r="1136">
      <x:c r="S1136" s="68"/>
      <x:c r="T1136" s="15"/>
    </x:row>
    <x:row r="1137">
      <x:c r="S1137" s="68"/>
      <x:c r="T1137" s="15"/>
    </x:row>
    <x:row r="1138">
      <x:c r="S1138" s="68"/>
      <x:c r="T1138" s="15"/>
    </x:row>
    <x:row r="1139">
      <x:c r="S1139" s="68"/>
      <x:c r="T1139" s="15"/>
    </x:row>
    <x:row r="1140">
      <x:c r="S1140" s="68"/>
      <x:c r="T1140" s="15"/>
    </x:row>
    <x:row r="1141">
      <x:c r="S1141" s="68"/>
      <x:c r="T1141" s="15"/>
    </x:row>
    <x:row r="1142">
      <x:c r="S1142" s="68"/>
      <x:c r="T1142" s="15"/>
    </x:row>
    <x:row r="1143">
      <x:c r="S1143" s="68"/>
      <x:c r="T1143" s="15"/>
    </x:row>
    <x:row r="1144">
      <x:c r="S1144" s="68"/>
      <x:c r="T1144" s="15"/>
    </x:row>
    <x:row r="1145">
      <x:c r="S1145" s="68"/>
      <x:c r="T1145" s="15"/>
    </x:row>
    <x:row r="1146">
      <x:c r="S1146" s="68"/>
      <x:c r="T1146" s="15"/>
    </x:row>
    <x:row r="1147">
      <x:c r="S1147" s="68"/>
      <x:c r="T1147" s="15"/>
    </x:row>
    <x:row r="1148">
      <x:c r="S1148" s="68"/>
      <x:c r="T1148" s="15"/>
    </x:row>
    <x:row r="1149">
      <x:c r="S1149" s="68"/>
      <x:c r="T1149" s="15"/>
    </x:row>
    <x:row r="1150">
      <x:c r="S1150" s="68"/>
      <x:c r="T1150" s="15"/>
    </x:row>
    <x:row r="1151">
      <x:c r="S1151" s="68"/>
      <x:c r="T1151" s="15"/>
    </x:row>
    <x:row r="1152">
      <x:c r="S1152" s="68"/>
      <x:c r="T1152" s="15"/>
    </x:row>
    <x:row r="1153">
      <x:c r="S1153" s="68"/>
      <x:c r="T1153" s="15"/>
    </x:row>
    <x:row r="1154">
      <x:c r="S1154" s="68"/>
      <x:c r="T1154" s="15"/>
    </x:row>
    <x:row r="1155">
      <x:c r="S1155" s="68"/>
      <x:c r="T1155" s="15"/>
    </x:row>
    <x:row r="1156">
      <x:c r="S1156" s="68"/>
      <x:c r="T1156" s="15"/>
    </x:row>
    <x:row r="1157">
      <x:c r="S1157" s="68"/>
      <x:c r="T1157" s="15"/>
    </x:row>
    <x:row r="1158">
      <x:c r="S1158" s="68"/>
      <x:c r="T1158" s="15"/>
    </x:row>
    <x:row r="1159">
      <x:c r="S1159" s="68"/>
      <x:c r="T1159" s="15"/>
    </x:row>
    <x:row r="1160">
      <x:c r="S1160" s="68"/>
      <x:c r="T1160" s="15"/>
    </x:row>
    <x:row r="1161">
      <x:c r="S1161" s="68"/>
      <x:c r="T1161" s="15"/>
    </x:row>
    <x:row r="1162">
      <x:c r="S1162" s="68"/>
      <x:c r="T1162" s="15"/>
    </x:row>
    <x:row r="1163">
      <x:c r="S1163" s="68"/>
      <x:c r="T1163" s="15"/>
    </x:row>
    <x:row r="1164">
      <x:c r="S1164" s="68"/>
      <x:c r="T1164" s="15"/>
    </x:row>
    <x:row r="1165">
      <x:c r="S1165" s="68"/>
      <x:c r="T1165" s="15"/>
    </x:row>
    <x:row r="1166">
      <x:c r="S1166" s="68"/>
      <x:c r="T1166" s="15"/>
    </x:row>
    <x:row r="1167">
      <x:c r="S1167" s="68"/>
      <x:c r="T1167" s="15"/>
    </x:row>
    <x:row r="1168">
      <x:c r="S1168" s="68"/>
      <x:c r="T1168" s="15"/>
    </x:row>
    <x:row r="1169">
      <x:c r="S1169" s="68"/>
      <x:c r="T1169" s="15"/>
    </x:row>
    <x:row r="1170">
      <x:c r="S1170" s="68"/>
      <x:c r="T1170" s="15"/>
    </x:row>
    <x:row r="1171">
      <x:c r="S1171" s="68"/>
      <x:c r="T1171" s="15"/>
    </x:row>
    <x:row r="1172">
      <x:c r="S1172" s="68"/>
      <x:c r="T1172" s="15"/>
    </x:row>
    <x:row r="1173">
      <x:c r="S1173" s="68"/>
      <x:c r="T1173" s="15"/>
    </x:row>
    <x:row r="1174">
      <x:c r="S1174" s="68"/>
      <x:c r="T1174" s="15"/>
    </x:row>
    <x:row r="1175">
      <x:c r="S1175" s="68"/>
      <x:c r="T1175" s="15"/>
    </x:row>
    <x:row r="1176">
      <x:c r="S1176" s="68"/>
      <x:c r="T1176" s="15"/>
    </x:row>
    <x:row r="1177">
      <x:c r="S1177" s="68"/>
      <x:c r="T1177" s="15"/>
    </x:row>
    <x:row r="1178">
      <x:c r="S1178" s="68"/>
      <x:c r="T1178" s="15"/>
    </x:row>
    <x:row r="1179">
      <x:c r="S1179" s="68"/>
      <x:c r="T1179" s="15"/>
    </x:row>
    <x:row r="1180">
      <x:c r="S1180" s="68"/>
      <x:c r="T1180" s="15"/>
    </x:row>
    <x:row r="1181">
      <x:c r="S1181" s="68"/>
      <x:c r="T1181" s="15"/>
    </x:row>
    <x:row r="1182">
      <x:c r="S1182" s="68"/>
      <x:c r="T1182" s="15"/>
    </x:row>
    <x:row r="1183">
      <x:c r="S1183" s="68"/>
      <x:c r="T1183" s="15"/>
    </x:row>
    <x:row r="1184">
      <x:c r="S1184" s="68"/>
      <x:c r="T1184" s="15"/>
    </x:row>
    <x:row r="1185">
      <x:c r="S1185" s="68"/>
      <x:c r="T1185" s="15"/>
    </x:row>
    <x:row r="1186">
      <x:c r="S1186" s="68"/>
      <x:c r="T1186" s="15"/>
    </x:row>
    <x:row r="1187">
      <x:c r="S1187" s="68"/>
      <x:c r="T1187" s="15"/>
    </x:row>
    <x:row r="1188">
      <x:c r="S1188" s="68"/>
      <x:c r="T1188" s="15"/>
    </x:row>
    <x:row r="1189">
      <x:c r="S1189" s="68"/>
      <x:c r="T1189" s="15"/>
    </x:row>
    <x:row r="1190">
      <x:c r="S1190" s="68"/>
      <x:c r="T1190" s="15"/>
    </x:row>
    <x:row r="1191">
      <x:c r="S1191" s="68"/>
      <x:c r="T1191" s="15"/>
    </x:row>
    <x:row r="1192">
      <x:c r="S1192" s="68"/>
      <x:c r="T1192" s="15"/>
    </x:row>
    <x:row r="1193">
      <x:c r="S1193" s="68"/>
      <x:c r="T1193" s="15"/>
    </x:row>
    <x:row r="1194">
      <x:c r="S1194" s="68"/>
      <x:c r="T1194" s="15"/>
    </x:row>
    <x:row r="1195">
      <x:c r="S1195" s="68"/>
      <x:c r="T1195" s="15"/>
    </x:row>
    <x:row r="1196">
      <x:c r="S1196" s="68"/>
      <x:c r="T1196" s="15"/>
    </x:row>
    <x:row r="1197">
      <x:c r="S1197" s="68"/>
      <x:c r="T1197" s="15"/>
    </x:row>
    <x:row r="1198">
      <x:c r="S1198" s="68"/>
      <x:c r="T1198" s="15"/>
    </x:row>
    <x:row r="1199">
      <x:c r="S1199" s="68"/>
      <x:c r="T1199" s="15"/>
    </x:row>
    <x:row r="1200">
      <x:c r="S1200" s="68"/>
      <x:c r="T1200" s="15"/>
    </x:row>
    <x:row r="1201">
      <x:c r="S1201" s="68"/>
      <x:c r="T1201" s="15"/>
    </x:row>
    <x:row r="1202">
      <x:c r="S1202" s="68"/>
      <x:c r="T1202" s="15"/>
    </x:row>
    <x:row r="1203">
      <x:c r="S1203" s="68"/>
      <x:c r="T1203" s="15"/>
    </x:row>
    <x:row r="1204">
      <x:c r="S1204" s="68"/>
      <x:c r="T1204" s="15"/>
    </x:row>
    <x:row r="1205">
      <x:c r="S1205" s="68"/>
      <x:c r="T1205" s="15"/>
    </x:row>
    <x:row r="1206">
      <x:c r="S1206" s="68"/>
      <x:c r="T1206" s="15"/>
    </x:row>
    <x:row r="1207">
      <x:c r="S1207" s="68"/>
      <x:c r="T1207" s="15"/>
    </x:row>
    <x:row r="1208">
      <x:c r="S1208" s="68"/>
      <x:c r="T1208" s="15"/>
    </x:row>
    <x:row r="1209">
      <x:c r="S1209" s="68"/>
      <x:c r="T1209" s="15"/>
    </x:row>
    <x:row r="1210">
      <x:c r="S1210" s="68"/>
      <x:c r="T1210" s="15"/>
    </x:row>
    <x:row r="1211">
      <x:c r="S1211" s="68"/>
      <x:c r="T1211" s="15"/>
    </x:row>
    <x:row r="1212">
      <x:c r="S1212" s="68"/>
      <x:c r="T1212" s="15"/>
    </x:row>
    <x:row r="1213">
      <x:c r="S1213" s="68"/>
      <x:c r="T1213" s="15"/>
    </x:row>
    <x:row r="1214">
      <x:c r="S1214" s="68"/>
      <x:c r="T1214" s="15"/>
    </x:row>
    <x:row r="1215">
      <x:c r="S1215" s="68"/>
      <x:c r="T1215" s="15"/>
    </x:row>
    <x:row r="1216">
      <x:c r="S1216" s="68"/>
      <x:c r="T1216" s="15"/>
    </x:row>
    <x:row r="1217">
      <x:c r="S1217" s="68"/>
      <x:c r="T1217" s="15"/>
    </x:row>
    <x:row r="1218">
      <x:c r="S1218" s="68"/>
      <x:c r="T1218" s="15"/>
    </x:row>
    <x:row r="1219">
      <x:c r="S1219" s="68"/>
      <x:c r="T1219" s="15"/>
    </x:row>
    <x:row r="1220">
      <x:c r="S1220" s="68"/>
      <x:c r="T1220" s="15"/>
    </x:row>
    <x:row r="1221">
      <x:c r="S1221" s="68"/>
      <x:c r="T1221" s="15"/>
    </x:row>
    <x:row r="1222">
      <x:c r="S1222" s="68"/>
      <x:c r="T1222" s="15"/>
    </x:row>
    <x:row r="1223">
      <x:c r="S1223" s="68"/>
      <x:c r="T1223" s="15"/>
    </x:row>
    <x:row r="1224">
      <x:c r="S1224" s="68"/>
      <x:c r="T1224" s="15"/>
    </x:row>
    <x:row r="1225">
      <x:c r="S1225" s="68"/>
      <x:c r="T1225" s="15"/>
    </x:row>
    <x:row r="1226">
      <x:c r="S1226" s="68"/>
      <x:c r="T1226" s="15"/>
    </x:row>
    <x:row r="1227">
      <x:c r="S1227" s="68"/>
      <x:c r="T1227" s="15"/>
    </x:row>
    <x:row r="1228">
      <x:c r="S1228" s="68"/>
      <x:c r="T1228" s="15"/>
    </x:row>
    <x:row r="1229">
      <x:c r="S1229" s="68"/>
      <x:c r="T1229" s="15"/>
    </x:row>
    <x:row r="1230">
      <x:c r="S1230" s="68"/>
      <x:c r="T1230" s="15"/>
    </x:row>
    <x:row r="1231">
      <x:c r="S1231" s="68"/>
      <x:c r="T1231" s="15"/>
    </x:row>
    <x:row r="1232">
      <x:c r="S1232" s="68"/>
      <x:c r="T1232" s="15"/>
    </x:row>
    <x:row r="1233">
      <x:c r="S1233" s="68"/>
      <x:c r="T1233" s="15"/>
    </x:row>
    <x:row r="1234">
      <x:c r="S1234" s="68"/>
      <x:c r="T1234" s="15"/>
    </x:row>
    <x:row r="1235">
      <x:c r="S1235" s="68"/>
      <x:c r="T1235" s="15"/>
    </x:row>
    <x:row r="1236">
      <x:c r="S1236" s="68"/>
      <x:c r="T1236" s="15"/>
    </x:row>
    <x:row r="1237">
      <x:c r="S1237" s="68"/>
      <x:c r="T1237" s="15"/>
    </x:row>
    <x:row r="1238">
      <x:c r="S1238" s="68"/>
      <x:c r="T1238" s="15"/>
    </x:row>
    <x:row r="1239">
      <x:c r="S1239" s="68"/>
      <x:c r="T1239" s="15"/>
    </x:row>
    <x:row r="1240">
      <x:c r="S1240" s="68"/>
      <x:c r="T1240" s="15"/>
    </x:row>
    <x:row r="1241">
      <x:c r="S1241" s="68"/>
      <x:c r="T1241" s="15"/>
    </x:row>
    <x:row r="1242">
      <x:c r="S1242" s="68"/>
      <x:c r="T1242" s="15"/>
    </x:row>
    <x:row r="1243">
      <x:c r="S1243" s="68"/>
      <x:c r="T1243" s="15"/>
    </x:row>
    <x:row r="1244">
      <x:c r="S1244" s="68"/>
      <x:c r="T1244" s="15"/>
    </x:row>
    <x:row r="1245">
      <x:c r="S1245" s="68"/>
      <x:c r="T1245" s="15"/>
    </x:row>
    <x:row r="1246">
      <x:c r="S1246" s="68"/>
      <x:c r="T1246" s="15"/>
    </x:row>
    <x:row r="1247">
      <x:c r="S1247" s="68"/>
      <x:c r="T1247" s="15"/>
    </x:row>
    <x:row r="1248">
      <x:c r="S1248" s="68"/>
      <x:c r="T1248" s="15"/>
    </x:row>
    <x:row r="1249">
      <x:c r="S1249" s="68"/>
      <x:c r="T1249" s="15"/>
    </x:row>
    <x:row r="1250">
      <x:c r="S1250" s="68"/>
      <x:c r="T1250" s="15"/>
    </x:row>
    <x:row r="1251">
      <x:c r="S1251" s="68"/>
      <x:c r="T1251" s="15"/>
    </x:row>
    <x:row r="1252">
      <x:c r="S1252" s="68"/>
      <x:c r="T1252" s="15"/>
    </x:row>
    <x:row r="1253">
      <x:c r="S1253" s="68"/>
      <x:c r="T1253" s="15"/>
    </x:row>
    <x:row r="1254">
      <x:c r="S1254" s="68"/>
      <x:c r="T1254" s="15"/>
    </x:row>
    <x:row r="1255">
      <x:c r="S1255" s="68"/>
      <x:c r="T1255" s="15"/>
    </x:row>
    <x:row r="1256">
      <x:c r="S1256" s="68"/>
      <x:c r="T1256" s="15"/>
    </x:row>
    <x:row r="1257">
      <x:c r="S1257" s="68"/>
      <x:c r="T1257" s="15"/>
    </x:row>
    <x:row r="1258">
      <x:c r="S1258" s="68"/>
      <x:c r="T1258" s="15"/>
    </x:row>
    <x:row r="1259">
      <x:c r="S1259" s="68"/>
      <x:c r="T1259" s="15"/>
    </x:row>
    <x:row r="1260">
      <x:c r="S1260" s="68"/>
      <x:c r="T1260" s="15"/>
    </x:row>
    <x:row r="1261">
      <x:c r="S1261" s="68"/>
      <x:c r="T1261" s="15"/>
    </x:row>
    <x:row r="1262">
      <x:c r="S1262" s="68"/>
      <x:c r="T1262" s="15"/>
    </x:row>
    <x:row r="1263">
      <x:c r="S1263" s="68"/>
      <x:c r="T1263" s="15"/>
    </x:row>
    <x:row r="1264">
      <x:c r="S1264" s="68"/>
      <x:c r="T1264" s="15"/>
    </x:row>
    <x:row r="1265">
      <x:c r="S1265" s="68"/>
      <x:c r="T1265" s="15"/>
    </x:row>
    <x:row r="1266">
      <x:c r="S1266" s="68"/>
      <x:c r="T1266" s="15"/>
    </x:row>
    <x:row r="1267">
      <x:c r="S1267" s="68"/>
      <x:c r="T1267" s="15"/>
    </x:row>
    <x:row r="1268">
      <x:c r="S1268" s="68"/>
      <x:c r="T1268" s="15"/>
    </x:row>
    <x:row r="1269">
      <x:c r="S1269" s="68"/>
      <x:c r="T1269" s="15"/>
    </x:row>
    <x:row r="1270">
      <x:c r="S1270" s="68"/>
      <x:c r="T1270" s="15"/>
    </x:row>
    <x:row r="1271">
      <x:c r="S1271" s="68"/>
      <x:c r="T1271" s="15"/>
    </x:row>
    <x:row r="1272">
      <x:c r="S1272" s="68"/>
      <x:c r="T1272" s="15"/>
    </x:row>
    <x:row r="1273">
      <x:c r="S1273" s="68"/>
      <x:c r="T1273" s="15"/>
    </x:row>
    <x:row r="1274">
      <x:c r="S1274" s="68"/>
      <x:c r="T1274" s="15"/>
    </x:row>
    <x:row r="1275">
      <x:c r="S1275" s="68"/>
      <x:c r="T1275" s="15"/>
    </x:row>
    <x:row r="1276">
      <x:c r="S1276" s="68"/>
      <x:c r="T1276" s="15"/>
    </x:row>
    <x:row r="1277">
      <x:c r="S1277" s="68"/>
      <x:c r="T1277" s="15"/>
    </x:row>
    <x:row r="1278">
      <x:c r="S1278" s="68"/>
      <x:c r="T1278" s="15"/>
    </x:row>
    <x:row r="1279">
      <x:c r="S1279" s="68"/>
      <x:c r="T1279" s="15"/>
    </x:row>
    <x:row r="1280">
      <x:c r="S1280" s="68"/>
      <x:c r="T1280" s="15"/>
    </x:row>
    <x:row r="1281">
      <x:c r="S1281" s="68"/>
      <x:c r="T1281" s="15"/>
    </x:row>
    <x:row r="1282">
      <x:c r="S1282" s="68"/>
      <x:c r="T1282" s="15"/>
    </x:row>
    <x:row r="1283">
      <x:c r="S1283" s="68"/>
      <x:c r="T1283" s="15"/>
    </x:row>
    <x:row r="1284">
      <x:c r="S1284" s="68"/>
      <x:c r="T1284" s="15"/>
    </x:row>
    <x:row r="1285">
      <x:c r="S1285" s="68"/>
      <x:c r="T1285" s="15"/>
    </x:row>
    <x:row r="1286">
      <x:c r="S1286" s="68"/>
      <x:c r="T1286" s="15"/>
    </x:row>
    <x:row r="1287">
      <x:c r="S1287" s="68"/>
      <x:c r="T1287" s="15"/>
    </x:row>
    <x:row r="1288">
      <x:c r="S1288" s="68"/>
      <x:c r="T1288" s="15"/>
    </x:row>
    <x:row r="1289">
      <x:c r="S1289" s="68"/>
      <x:c r="T1289" s="15"/>
    </x:row>
    <x:row r="1290">
      <x:c r="S1290" s="68"/>
      <x:c r="T1290" s="15"/>
    </x:row>
    <x:row r="1291">
      <x:c r="S1291" s="68"/>
      <x:c r="T1291" s="15"/>
    </x:row>
    <x:row r="1292">
      <x:c r="S1292" s="68"/>
      <x:c r="T1292" s="15"/>
    </x:row>
    <x:row r="1293">
      <x:c r="S1293" s="68"/>
      <x:c r="T1293" s="15"/>
    </x:row>
    <x:row r="1294">
      <x:c r="S1294" s="68"/>
      <x:c r="T1294" s="15"/>
    </x:row>
    <x:row r="1295">
      <x:c r="S1295" s="68"/>
      <x:c r="T1295" s="15"/>
    </x:row>
    <x:row r="1296">
      <x:c r="S1296" s="68"/>
      <x:c r="T1296" s="15"/>
    </x:row>
    <x:row r="1297">
      <x:c r="S1297" s="68"/>
      <x:c r="T1297" s="15"/>
    </x:row>
    <x:row r="1298">
      <x:c r="S1298" s="68"/>
      <x:c r="T1298" s="15"/>
    </x:row>
    <x:row r="1299">
      <x:c r="S1299" s="68"/>
      <x:c r="T1299" s="15"/>
    </x:row>
    <x:row r="1300">
      <x:c r="S1300" s="68"/>
      <x:c r="T1300" s="15"/>
    </x:row>
    <x:row r="1301">
      <x:c r="S1301" s="68"/>
      <x:c r="T1301" s="15"/>
    </x:row>
    <x:row r="1302">
      <x:c r="S1302" s="68"/>
      <x:c r="T1302" s="15"/>
    </x:row>
    <x:row r="1303">
      <x:c r="S1303" s="68"/>
      <x:c r="T1303" s="15"/>
    </x:row>
    <x:row r="1304">
      <x:c r="S1304" s="68"/>
      <x:c r="T1304" s="15"/>
    </x:row>
    <x:row r="1305">
      <x:c r="S1305" s="68"/>
      <x:c r="T1305" s="15"/>
    </x:row>
    <x:row r="1306">
      <x:c r="S1306" s="68"/>
      <x:c r="T1306" s="15"/>
    </x:row>
    <x:row r="1307">
      <x:c r="S1307" s="68"/>
      <x:c r="T1307" s="15"/>
    </x:row>
    <x:row r="1308">
      <x:c r="S1308" s="68"/>
      <x:c r="T1308" s="15"/>
    </x:row>
    <x:row r="1309">
      <x:c r="S1309" s="68"/>
      <x:c r="T1309" s="15"/>
    </x:row>
    <x:row r="1310">
      <x:c r="S1310" s="68"/>
      <x:c r="T1310" s="15"/>
    </x:row>
    <x:row r="1311">
      <x:c r="S1311" s="68"/>
      <x:c r="T1311" s="15"/>
    </x:row>
    <x:row r="1312">
      <x:c r="S1312" s="68"/>
      <x:c r="T1312" s="15"/>
    </x:row>
    <x:row r="1313">
      <x:c r="S1313" s="68"/>
      <x:c r="T1313" s="15"/>
    </x:row>
    <x:row r="1314">
      <x:c r="S1314" s="68"/>
      <x:c r="T1314" s="15"/>
    </x:row>
    <x:row r="1315">
      <x:c r="S1315" s="68"/>
      <x:c r="T1315" s="15"/>
    </x:row>
    <x:row r="1316">
      <x:c r="S1316" s="68"/>
      <x:c r="T1316" s="15"/>
    </x:row>
    <x:row r="1317">
      <x:c r="S1317" s="68"/>
      <x:c r="T1317" s="15"/>
    </x:row>
    <x:row r="1318">
      <x:c r="S1318" s="68"/>
      <x:c r="T1318" s="15"/>
    </x:row>
    <x:row r="1319">
      <x:c r="S1319" s="68"/>
      <x:c r="T1319" s="15"/>
    </x:row>
    <x:row r="1320">
      <x:c r="S1320" s="68"/>
      <x:c r="T1320" s="15"/>
    </x:row>
    <x:row r="1321">
      <x:c r="S1321" s="68"/>
      <x:c r="T1321" s="15"/>
    </x:row>
    <x:row r="1322">
      <x:c r="S1322" s="68"/>
      <x:c r="T1322" s="15"/>
    </x:row>
    <x:row r="1323">
      <x:c r="S1323" s="68"/>
      <x:c r="T1323" s="15"/>
    </x:row>
    <x:row r="1324">
      <x:c r="S1324" s="68"/>
      <x:c r="T1324" s="15"/>
    </x:row>
    <x:row r="1325">
      <x:c r="S1325" s="68"/>
      <x:c r="T1325" s="15"/>
    </x:row>
    <x:row r="1326">
      <x:c r="S1326" s="68"/>
      <x:c r="T1326" s="15"/>
    </x:row>
    <x:row r="1327">
      <x:c r="S1327" s="68"/>
      <x:c r="T1327" s="15"/>
    </x:row>
    <x:row r="1328">
      <x:c r="S1328" s="68"/>
      <x:c r="T1328" s="15"/>
    </x:row>
    <x:row r="1329">
      <x:c r="S1329" s="68"/>
      <x:c r="T1329" s="15"/>
    </x:row>
    <x:row r="1330">
      <x:c r="S1330" s="68"/>
      <x:c r="T1330" s="15"/>
    </x:row>
    <x:row r="1331">
      <x:c r="S1331" s="68"/>
      <x:c r="T1331" s="15"/>
    </x:row>
    <x:row r="1332">
      <x:c r="S1332" s="68"/>
      <x:c r="T1332" s="15"/>
    </x:row>
    <x:row r="1333">
      <x:c r="S1333" s="68"/>
      <x:c r="T1333" s="15"/>
    </x:row>
    <x:row r="1334">
      <x:c r="S1334" s="68"/>
      <x:c r="T1334" s="15"/>
    </x:row>
    <x:row r="1335">
      <x:c r="S1335" s="68"/>
      <x:c r="T1335" s="15"/>
    </x:row>
    <x:row r="1336">
      <x:c r="S1336" s="68"/>
      <x:c r="T1336" s="15"/>
    </x:row>
    <x:row r="1337">
      <x:c r="S1337" s="68"/>
      <x:c r="T1337" s="15"/>
    </x:row>
    <x:row r="1338">
      <x:c r="S1338" s="68"/>
      <x:c r="T1338" s="15"/>
    </x:row>
    <x:row r="1339">
      <x:c r="S1339" s="68"/>
      <x:c r="T1339" s="15"/>
    </x:row>
    <x:row r="1340">
      <x:c r="S1340" s="68"/>
      <x:c r="T1340" s="15"/>
    </x:row>
    <x:row r="1341">
      <x:c r="S1341" s="68"/>
      <x:c r="T1341" s="15"/>
    </x:row>
    <x:row r="1342">
      <x:c r="S1342" s="68"/>
      <x:c r="T1342" s="15"/>
    </x:row>
    <x:row r="1343">
      <x:c r="S1343" s="68"/>
      <x:c r="T1343" s="15"/>
    </x:row>
    <x:row r="1344">
      <x:c r="S1344" s="68"/>
      <x:c r="T1344" s="15"/>
    </x:row>
    <x:row r="1345">
      <x:c r="S1345" s="68"/>
      <x:c r="T1345" s="15"/>
    </x:row>
    <x:row r="1346">
      <x:c r="S1346" s="68"/>
      <x:c r="T1346" s="15"/>
    </x:row>
    <x:row r="1347">
      <x:c r="S1347" s="68"/>
      <x:c r="T1347" s="15"/>
    </x:row>
    <x:row r="1348">
      <x:c r="S1348" s="68"/>
      <x:c r="T1348" s="15"/>
    </x:row>
    <x:row r="1349">
      <x:c r="S1349" s="68"/>
      <x:c r="T1349" s="15"/>
    </x:row>
    <x:row r="1350">
      <x:c r="S1350" s="68"/>
      <x:c r="T1350" s="15"/>
    </x:row>
    <x:row r="1351">
      <x:c r="S1351" s="68"/>
      <x:c r="T1351" s="15"/>
    </x:row>
    <x:row r="1352">
      <x:c r="S1352" s="68"/>
      <x:c r="T1352" s="15"/>
    </x:row>
    <x:row r="1353">
      <x:c r="S1353" s="68"/>
      <x:c r="T1353" s="15"/>
    </x:row>
    <x:row r="1354">
      <x:c r="S1354" s="68"/>
      <x:c r="T1354" s="15"/>
    </x:row>
    <x:row r="1355">
      <x:c r="S1355" s="68"/>
      <x:c r="T1355" s="15"/>
    </x:row>
    <x:row r="1356">
      <x:c r="S1356" s="68"/>
      <x:c r="T1356" s="15"/>
    </x:row>
    <x:row r="1357">
      <x:c r="S1357" s="68"/>
      <x:c r="T1357" s="15"/>
    </x:row>
    <x:row r="1358">
      <x:c r="S1358" s="68"/>
      <x:c r="T1358" s="15"/>
    </x:row>
    <x:row r="1359">
      <x:c r="S1359" s="68"/>
      <x:c r="T1359" s="15"/>
    </x:row>
    <x:row r="1360">
      <x:c r="S1360" s="68"/>
      <x:c r="T1360" s="15"/>
    </x:row>
    <x:row r="1361">
      <x:c r="S1361" s="68"/>
      <x:c r="T1361" s="15"/>
    </x:row>
    <x:row r="1362">
      <x:c r="S1362" s="68"/>
      <x:c r="T1362" s="15"/>
    </x:row>
    <x:row r="1363">
      <x:c r="S1363" s="68"/>
      <x:c r="T1363" s="15"/>
    </x:row>
    <x:row r="1364">
      <x:c r="S1364" s="68"/>
      <x:c r="T1364" s="15"/>
    </x:row>
    <x:row r="1365">
      <x:c r="S1365" s="68"/>
      <x:c r="T1365" s="15"/>
    </x:row>
    <x:row r="1366">
      <x:c r="S1366" s="68"/>
      <x:c r="T1366" s="15"/>
    </x:row>
    <x:row r="1367">
      <x:c r="S1367" s="68"/>
      <x:c r="T1367" s="15"/>
    </x:row>
    <x:row r="1368">
      <x:c r="S1368" s="68"/>
      <x:c r="T1368" s="15"/>
    </x:row>
    <x:row r="1369">
      <x:c r="S1369" s="68"/>
      <x:c r="T1369" s="15"/>
    </x:row>
    <x:row r="1370">
      <x:c r="S1370" s="68"/>
      <x:c r="T1370" s="15"/>
    </x:row>
    <x:row r="1371">
      <x:c r="S1371" s="68"/>
      <x:c r="T1371" s="15"/>
    </x:row>
    <x:row r="1372">
      <x:c r="S1372" s="68"/>
      <x:c r="T1372" s="15"/>
    </x:row>
    <x:row r="1373">
      <x:c r="S1373" s="68"/>
      <x:c r="T1373" s="15"/>
    </x:row>
    <x:row r="1374">
      <x:c r="S1374" s="68"/>
      <x:c r="T1374" s="15"/>
    </x:row>
    <x:row r="1375">
      <x:c r="S1375" s="68"/>
      <x:c r="T1375" s="15"/>
    </x:row>
    <x:row r="1376">
      <x:c r="S1376" s="68"/>
      <x:c r="T1376" s="15"/>
    </x:row>
    <x:row r="1377">
      <x:c r="S1377" s="68"/>
      <x:c r="T1377" s="15"/>
    </x:row>
    <x:row r="1378">
      <x:c r="S1378" s="68"/>
      <x:c r="T1378" s="15"/>
    </x:row>
    <x:row r="1379">
      <x:c r="S1379" s="68"/>
      <x:c r="T1379" s="15"/>
    </x:row>
    <x:row r="1380">
      <x:c r="S1380" s="68"/>
      <x:c r="T1380" s="15"/>
    </x:row>
    <x:row r="1381">
      <x:c r="S1381" s="68"/>
      <x:c r="T1381" s="15"/>
    </x:row>
    <x:row r="1382">
      <x:c r="S1382" s="68"/>
      <x:c r="T1382" s="15"/>
    </x:row>
    <x:row r="1383">
      <x:c r="S1383" s="68"/>
      <x:c r="T1383" s="15"/>
    </x:row>
    <x:row r="1384">
      <x:c r="S1384" s="68"/>
      <x:c r="T1384" s="15"/>
    </x:row>
    <x:row r="1385">
      <x:c r="S1385" s="68"/>
      <x:c r="T1385" s="15"/>
    </x:row>
    <x:row r="1386">
      <x:c r="S1386" s="68"/>
      <x:c r="T1386" s="15"/>
    </x:row>
    <x:row r="1387">
      <x:c r="S1387" s="68"/>
      <x:c r="T1387" s="15"/>
    </x:row>
    <x:row r="1388">
      <x:c r="S1388" s="68"/>
      <x:c r="T1388" s="15"/>
    </x:row>
    <x:row r="1389">
      <x:c r="S1389" s="68"/>
      <x:c r="T1389" s="15"/>
    </x:row>
    <x:row r="1390">
      <x:c r="S1390" s="68"/>
      <x:c r="T1390" s="15"/>
    </x:row>
    <x:row r="1391">
      <x:c r="S1391" s="68"/>
      <x:c r="T1391" s="15"/>
    </x:row>
    <x:row r="1392">
      <x:c r="S1392" s="68"/>
      <x:c r="T1392" s="15"/>
    </x:row>
    <x:row r="1393">
      <x:c r="S1393" s="68"/>
      <x:c r="T1393" s="15"/>
    </x:row>
    <x:row r="1394">
      <x:c r="S1394" s="68"/>
      <x:c r="T1394" s="15"/>
    </x:row>
    <x:row r="1395">
      <x:c r="S1395" s="68"/>
      <x:c r="T1395" s="15"/>
    </x:row>
    <x:row r="1396">
      <x:c r="S1396" s="68"/>
      <x:c r="T1396" s="15"/>
    </x:row>
    <x:row r="1397">
      <x:c r="S1397" s="68"/>
      <x:c r="T1397" s="15"/>
    </x:row>
    <x:row r="1398">
      <x:c r="S1398" s="68"/>
      <x:c r="T1398" s="15"/>
    </x:row>
    <x:row r="1399">
      <x:c r="S1399" s="68"/>
      <x:c r="T1399" s="15"/>
    </x:row>
    <x:row r="1400">
      <x:c r="S1400" s="68"/>
      <x:c r="T1400" s="15"/>
    </x:row>
    <x:row r="1401">
      <x:c r="S1401" s="68"/>
      <x:c r="T1401" s="15"/>
    </x:row>
    <x:row r="1402">
      <x:c r="S1402" s="68"/>
      <x:c r="T1402" s="15"/>
    </x:row>
    <x:row r="1403">
      <x:c r="S1403" s="68"/>
      <x:c r="T1403" s="15"/>
    </x:row>
    <x:row r="1404">
      <x:c r="S1404" s="68"/>
      <x:c r="T1404" s="15"/>
    </x:row>
    <x:row r="1405">
      <x:c r="S1405" s="68"/>
      <x:c r="T1405" s="15"/>
    </x:row>
    <x:row r="1406">
      <x:c r="S1406" s="68"/>
      <x:c r="T1406" s="15"/>
    </x:row>
    <x:row r="1407">
      <x:c r="S1407" s="68"/>
      <x:c r="T1407" s="15"/>
    </x:row>
    <x:row r="1408">
      <x:c r="S1408" s="68"/>
      <x:c r="T1408" s="15"/>
    </x:row>
    <x:row r="1409">
      <x:c r="S1409" s="68"/>
      <x:c r="T1409" s="15"/>
    </x:row>
    <x:row r="1410">
      <x:c r="S1410" s="68"/>
      <x:c r="T1410" s="15"/>
    </x:row>
    <x:row r="1411">
      <x:c r="S1411" s="68"/>
      <x:c r="T1411" s="15"/>
    </x:row>
    <x:row r="1412">
      <x:c r="S1412" s="68"/>
      <x:c r="T1412" s="15"/>
    </x:row>
    <x:row r="1413">
      <x:c r="S1413" s="68"/>
      <x:c r="T1413" s="15"/>
    </x:row>
    <x:row r="1414">
      <x:c r="S1414" s="68"/>
      <x:c r="T1414" s="15"/>
    </x:row>
    <x:row r="1415">
      <x:c r="S1415" s="68"/>
      <x:c r="T1415" s="15"/>
    </x:row>
    <x:row r="1416">
      <x:c r="S1416" s="68"/>
      <x:c r="T1416" s="15"/>
    </x:row>
    <x:row r="1417">
      <x:c r="S1417" s="68"/>
      <x:c r="T1417" s="15"/>
    </x:row>
    <x:row r="1418">
      <x:c r="S1418" s="68"/>
      <x:c r="T1418" s="15"/>
    </x:row>
    <x:row r="1419">
      <x:c r="S1419" s="68"/>
      <x:c r="T1419" s="15"/>
    </x:row>
    <x:row r="1420">
      <x:c r="S1420" s="68"/>
      <x:c r="T1420" s="15"/>
    </x:row>
    <x:row r="1421">
      <x:c r="S1421" s="68"/>
      <x:c r="T1421" s="15"/>
    </x:row>
    <x:row r="1422">
      <x:c r="S1422" s="68"/>
      <x:c r="T1422" s="15"/>
    </x:row>
    <x:row r="1423">
      <x:c r="S1423" s="68"/>
      <x:c r="T1423" s="15"/>
    </x:row>
    <x:row r="1424">
      <x:c r="S1424" s="68"/>
      <x:c r="T1424" s="15"/>
    </x:row>
    <x:row r="1425">
      <x:c r="S1425" s="68"/>
      <x:c r="T1425" s="15"/>
    </x:row>
    <x:row r="1426">
      <x:c r="S1426" s="68"/>
      <x:c r="T1426" s="15"/>
    </x:row>
    <x:row r="1427">
      <x:c r="S1427" s="68"/>
      <x:c r="T1427" s="15"/>
    </x:row>
    <x:row r="1428">
      <x:c r="S1428" s="68"/>
      <x:c r="T1428" s="15"/>
    </x:row>
    <x:row r="1429">
      <x:c r="S1429" s="68"/>
      <x:c r="T1429" s="15"/>
    </x:row>
    <x:row r="1430">
      <x:c r="S1430" s="68"/>
      <x:c r="T1430" s="15"/>
    </x:row>
    <x:row r="1431">
      <x:c r="S1431" s="68"/>
      <x:c r="T1431" s="15"/>
    </x:row>
    <x:row r="1432">
      <x:c r="S1432" s="68"/>
      <x:c r="T1432" s="15"/>
    </x:row>
    <x:row r="1433">
      <x:c r="S1433" s="68"/>
      <x:c r="T1433" s="15"/>
    </x:row>
    <x:row r="1434">
      <x:c r="S1434" s="68"/>
      <x:c r="T1434" s="15"/>
    </x:row>
    <x:row r="1435">
      <x:c r="S1435" s="68"/>
      <x:c r="T1435" s="15"/>
    </x:row>
    <x:row r="1436">
      <x:c r="S1436" s="68"/>
      <x:c r="T1436" s="15"/>
    </x:row>
    <x:row r="1437">
      <x:c r="S1437" s="68"/>
      <x:c r="T1437" s="15"/>
    </x:row>
    <x:row r="1438">
      <x:c r="S1438" s="68"/>
      <x:c r="T1438" s="15"/>
    </x:row>
    <x:row r="1439">
      <x:c r="S1439" s="68"/>
      <x:c r="T1439" s="15"/>
    </x:row>
    <x:row r="1440">
      <x:c r="S1440" s="68"/>
      <x:c r="T1440" s="15"/>
    </x:row>
    <x:row r="1441">
      <x:c r="S1441" s="68"/>
      <x:c r="T1441" s="15"/>
    </x:row>
    <x:row r="1442">
      <x:c r="S1442" s="68"/>
      <x:c r="T1442" s="15"/>
    </x:row>
    <x:row r="1443">
      <x:c r="S1443" s="68"/>
      <x:c r="T1443" s="15"/>
    </x:row>
    <x:row r="1444">
      <x:c r="S1444" s="68"/>
      <x:c r="T1444" s="15"/>
    </x:row>
    <x:row r="1445">
      <x:c r="S1445" s="68"/>
      <x:c r="T1445" s="15"/>
    </x:row>
    <x:row r="1446">
      <x:c r="S1446" s="68"/>
      <x:c r="T1446" s="15"/>
    </x:row>
    <x:row r="1447">
      <x:c r="S1447" s="68"/>
      <x:c r="T1447" s="15"/>
    </x:row>
    <x:row r="1448">
      <x:c r="S1448" s="68"/>
      <x:c r="T1448" s="15"/>
    </x:row>
    <x:row r="1449">
      <x:c r="S1449" s="68"/>
      <x:c r="T1449" s="15"/>
    </x:row>
    <x:row r="1450">
      <x:c r="S1450" s="68"/>
      <x:c r="T1450" s="15"/>
    </x:row>
    <x:row r="1451">
      <x:c r="S1451" s="68"/>
      <x:c r="T1451" s="15"/>
    </x:row>
    <x:row r="1452">
      <x:c r="S1452" s="68"/>
      <x:c r="T1452" s="15"/>
    </x:row>
    <x:row r="1453">
      <x:c r="S1453" s="68"/>
      <x:c r="T1453" s="15"/>
    </x:row>
    <x:row r="1454">
      <x:c r="S1454" s="68"/>
      <x:c r="T1454" s="15"/>
    </x:row>
    <x:row r="1455">
      <x:c r="S1455" s="68"/>
      <x:c r="T1455" s="15"/>
    </x:row>
    <x:row r="1456">
      <x:c r="S1456" s="68"/>
      <x:c r="T1456" s="15"/>
    </x:row>
    <x:row r="1457">
      <x:c r="S1457" s="68"/>
      <x:c r="T1457" s="15"/>
    </x:row>
    <x:row r="1458">
      <x:c r="S1458" s="68"/>
      <x:c r="T1458" s="15"/>
    </x:row>
    <x:row r="1459">
      <x:c r="S1459" s="68"/>
      <x:c r="T1459" s="15"/>
    </x:row>
    <x:row r="1460">
      <x:c r="S1460" s="68"/>
      <x:c r="T1460" s="15"/>
    </x:row>
    <x:row r="1461">
      <x:c r="S1461" s="68"/>
      <x:c r="T1461" s="15"/>
    </x:row>
    <x:row r="1462">
      <x:c r="S1462" s="68"/>
      <x:c r="T1462" s="15"/>
    </x:row>
    <x:row r="1463">
      <x:c r="S1463" s="68"/>
      <x:c r="T1463" s="15"/>
    </x:row>
    <x:row r="1464">
      <x:c r="S1464" s="68"/>
      <x:c r="T1464" s="15"/>
    </x:row>
    <x:row r="1465">
      <x:c r="S1465" s="68"/>
      <x:c r="T1465" s="15"/>
    </x:row>
    <x:row r="1466">
      <x:c r="S1466" s="68"/>
      <x:c r="T1466" s="15"/>
    </x:row>
    <x:row r="1467">
      <x:c r="S1467" s="68"/>
      <x:c r="T1467" s="15"/>
    </x:row>
    <x:row r="1468">
      <x:c r="S1468" s="68"/>
      <x:c r="T1468" s="15"/>
    </x:row>
    <x:row r="1469">
      <x:c r="S1469" s="68"/>
      <x:c r="T1469" s="15"/>
    </x:row>
    <x:row r="1470">
      <x:c r="S1470" s="68"/>
      <x:c r="T1470" s="15"/>
    </x:row>
    <x:row r="1471">
      <x:c r="S1471" s="68"/>
      <x:c r="T1471" s="15"/>
    </x:row>
    <x:row r="1472">
      <x:c r="S1472" s="68"/>
      <x:c r="T1472" s="15"/>
    </x:row>
    <x:row r="1473">
      <x:c r="S1473" s="68"/>
      <x:c r="T1473" s="15"/>
    </x:row>
    <x:row r="1474">
      <x:c r="S1474" s="68"/>
      <x:c r="T1474" s="15"/>
    </x:row>
    <x:row r="1475">
      <x:c r="S1475" s="68"/>
      <x:c r="T1475" s="15"/>
    </x:row>
    <x:row r="1476">
      <x:c r="S1476" s="68"/>
      <x:c r="T1476" s="15"/>
    </x:row>
    <x:row r="1477">
      <x:c r="S1477" s="68"/>
      <x:c r="T1477" s="15"/>
    </x:row>
    <x:row r="1478">
      <x:c r="S1478" s="68"/>
      <x:c r="T1478" s="15"/>
    </x:row>
    <x:row r="1479">
      <x:c r="S1479" s="68"/>
      <x:c r="T1479" s="15"/>
    </x:row>
    <x:row r="1480">
      <x:c r="S1480" s="68"/>
      <x:c r="T1480" s="15"/>
    </x:row>
    <x:row r="1481">
      <x:c r="S1481" s="68"/>
      <x:c r="T1481" s="15"/>
    </x:row>
    <x:row r="1482">
      <x:c r="S1482" s="68"/>
      <x:c r="T1482" s="15"/>
    </x:row>
    <x:row r="1483">
      <x:c r="S1483" s="68"/>
      <x:c r="T1483" s="15"/>
    </x:row>
    <x:row r="1484">
      <x:c r="S1484" s="68"/>
      <x:c r="T1484" s="15"/>
    </x:row>
    <x:row r="1485">
      <x:c r="S1485" s="68"/>
      <x:c r="T1485" s="15"/>
    </x:row>
    <x:row r="1486">
      <x:c r="S1486" s="68"/>
      <x:c r="T1486" s="15"/>
    </x:row>
    <x:row r="1487">
      <x:c r="S1487" s="68"/>
      <x:c r="T1487" s="15"/>
    </x:row>
    <x:row r="1488">
      <x:c r="S1488" s="68"/>
      <x:c r="T1488" s="15"/>
    </x:row>
    <x:row r="1489">
      <x:c r="S1489" s="68"/>
      <x:c r="T1489" s="15"/>
    </x:row>
    <x:row r="1490">
      <x:c r="S1490" s="68"/>
      <x:c r="T1490" s="15"/>
    </x:row>
    <x:row r="1491">
      <x:c r="S1491" s="68"/>
      <x:c r="T1491" s="15"/>
    </x:row>
    <x:row r="1492">
      <x:c r="S1492" s="68"/>
      <x:c r="T1492" s="15"/>
    </x:row>
    <x:row r="1493">
      <x:c r="S1493" s="68"/>
      <x:c r="T1493" s="15"/>
    </x:row>
    <x:row r="1494">
      <x:c r="S1494" s="68"/>
      <x:c r="T1494" s="15"/>
    </x:row>
    <x:row r="1495">
      <x:c r="S1495" s="68"/>
      <x:c r="T1495" s="15"/>
    </x:row>
    <x:row r="1496">
      <x:c r="S1496" s="68"/>
      <x:c r="T1496" s="15"/>
    </x:row>
    <x:row r="1497">
      <x:c r="S1497" s="68"/>
      <x:c r="T1497" s="15"/>
    </x:row>
    <x:row r="1498">
      <x:c r="S1498" s="68"/>
      <x:c r="T1498" s="15"/>
    </x:row>
    <x:row r="1499">
      <x:c r="S1499" s="68"/>
      <x:c r="T1499" s="15"/>
    </x:row>
    <x:row r="1500">
      <x:c r="S1500" s="68"/>
      <x:c r="T1500" s="15"/>
    </x:row>
    <x:row r="1501">
      <x:c r="S1501" s="68"/>
      <x:c r="T1501" s="15"/>
    </x:row>
    <x:row r="1502">
      <x:c r="S1502" s="68"/>
      <x:c r="T1502" s="15"/>
    </x:row>
    <x:row r="1503">
      <x:c r="S1503" s="68"/>
      <x:c r="T1503" s="15"/>
    </x:row>
    <x:row r="1504">
      <x:c r="S1504" s="68"/>
      <x:c r="T1504" s="15"/>
    </x:row>
    <x:row r="1505">
      <x:c r="S1505" s="68"/>
      <x:c r="T1505" s="15"/>
    </x:row>
    <x:row r="1506">
      <x:c r="S1506" s="68"/>
      <x:c r="T1506" s="15"/>
    </x:row>
    <x:row r="1507">
      <x:c r="S1507" s="68"/>
      <x:c r="T1507" s="15"/>
    </x:row>
    <x:row r="1508">
      <x:c r="S1508" s="68"/>
      <x:c r="T1508" s="15"/>
    </x:row>
    <x:row r="1509">
      <x:c r="S1509" s="68"/>
      <x:c r="T1509" s="15"/>
    </x:row>
    <x:row r="1510">
      <x:c r="S1510" s="68"/>
      <x:c r="T1510" s="15"/>
    </x:row>
    <x:row r="1511">
      <x:c r="S1511" s="68"/>
      <x:c r="T1511" s="15"/>
    </x:row>
    <x:row r="1512">
      <x:c r="S1512" s="68"/>
      <x:c r="T1512" s="15"/>
    </x:row>
    <x:row r="1513">
      <x:c r="S1513" s="68"/>
      <x:c r="T1513" s="15"/>
    </x:row>
    <x:row r="1514">
      <x:c r="S1514" s="68"/>
      <x:c r="T1514" s="15"/>
    </x:row>
    <x:row r="1515">
      <x:c r="S1515" s="68"/>
      <x:c r="T1515" s="15"/>
    </x:row>
    <x:row r="1516">
      <x:c r="S1516" s="68"/>
      <x:c r="T1516" s="15"/>
    </x:row>
    <x:row r="1517">
      <x:c r="S1517" s="68"/>
      <x:c r="T1517" s="15"/>
    </x:row>
    <x:row r="1518">
      <x:c r="S1518" s="68"/>
      <x:c r="T1518" s="15"/>
    </x:row>
    <x:row r="1519">
      <x:c r="S1519" s="68"/>
      <x:c r="T1519" s="15"/>
    </x:row>
    <x:row r="1520">
      <x:c r="S1520" s="68"/>
      <x:c r="T1520" s="15"/>
    </x:row>
    <x:row r="1521">
      <x:c r="S1521" s="68"/>
      <x:c r="T1521" s="15"/>
    </x:row>
    <x:row r="1522">
      <x:c r="S1522" s="68"/>
      <x:c r="T1522" s="15"/>
    </x:row>
    <x:row r="1523">
      <x:c r="S1523" s="68"/>
      <x:c r="T1523" s="15"/>
    </x:row>
    <x:row r="1524">
      <x:c r="S1524" s="68"/>
      <x:c r="T1524" s="15"/>
    </x:row>
    <x:row r="1525">
      <x:c r="S1525" s="68"/>
      <x:c r="T1525" s="15"/>
    </x:row>
    <x:row r="1526">
      <x:c r="S1526" s="68"/>
      <x:c r="T1526" s="15"/>
    </x:row>
    <x:row r="1527">
      <x:c r="S1527" s="68"/>
      <x:c r="T1527" s="15"/>
    </x:row>
    <x:row r="1528">
      <x:c r="S1528" s="68"/>
      <x:c r="T1528" s="15"/>
    </x:row>
    <x:row r="1529">
      <x:c r="S1529" s="68"/>
      <x:c r="T1529" s="15"/>
    </x:row>
    <x:row r="1530">
      <x:c r="S1530" s="68"/>
      <x:c r="T1530" s="15"/>
    </x:row>
    <x:row r="1531">
      <x:c r="S1531" s="68"/>
      <x:c r="T1531" s="15"/>
    </x:row>
    <x:row r="1532">
      <x:c r="S1532" s="68"/>
      <x:c r="T1532" s="15"/>
    </x:row>
    <x:row r="1533">
      <x:c r="S1533" s="68"/>
      <x:c r="T1533" s="15"/>
    </x:row>
    <x:row r="1534">
      <x:c r="S1534" s="68"/>
      <x:c r="T1534" s="15"/>
    </x:row>
    <x:row r="1535">
      <x:c r="S1535" s="68"/>
      <x:c r="T1535" s="15"/>
    </x:row>
    <x:row r="1536">
      <x:c r="S1536" s="68"/>
      <x:c r="T1536" s="15"/>
    </x:row>
    <x:row r="1537">
      <x:c r="S1537" s="68"/>
      <x:c r="T1537" s="15"/>
    </x:row>
    <x:row r="1538">
      <x:c r="S1538" s="68"/>
      <x:c r="T1538" s="15"/>
    </x:row>
    <x:row r="1539">
      <x:c r="S1539" s="68"/>
      <x:c r="T1539" s="15"/>
    </x:row>
    <x:row r="1540">
      <x:c r="S1540" s="68"/>
      <x:c r="T1540" s="15"/>
    </x:row>
    <x:row r="1541">
      <x:c r="S1541" s="68"/>
      <x:c r="T1541" s="15"/>
    </x:row>
    <x:row r="1542">
      <x:c r="S1542" s="68"/>
      <x:c r="T1542" s="15"/>
    </x:row>
    <x:row r="1543">
      <x:c r="S1543" s="68"/>
      <x:c r="T1543" s="15"/>
    </x:row>
    <x:row r="1544">
      <x:c r="S1544" s="68"/>
      <x:c r="T1544" s="15"/>
    </x:row>
    <x:row r="1545">
      <x:c r="S1545" s="68"/>
      <x:c r="T1545" s="15"/>
    </x:row>
    <x:row r="1546">
      <x:c r="S1546" s="68"/>
      <x:c r="T1546" s="15"/>
    </x:row>
    <x:row r="1547">
      <x:c r="S1547" s="68"/>
      <x:c r="T1547" s="15"/>
    </x:row>
    <x:row r="1548">
      <x:c r="S1548" s="68"/>
      <x:c r="T1548" s="15"/>
    </x:row>
    <x:row r="1549">
      <x:c r="S1549" s="68"/>
      <x:c r="T1549" s="15"/>
    </x:row>
    <x:row r="1550">
      <x:c r="S1550" s="68"/>
      <x:c r="T1550" s="15"/>
    </x:row>
    <x:row r="1551">
      <x:c r="S1551" s="68"/>
      <x:c r="T1551" s="15"/>
    </x:row>
    <x:row r="1552">
      <x:c r="S1552" s="68"/>
      <x:c r="T1552" s="15"/>
    </x:row>
    <x:row r="1553">
      <x:c r="S1553" s="68"/>
      <x:c r="T1553" s="15"/>
    </x:row>
    <x:row r="1554">
      <x:c r="S1554" s="68"/>
      <x:c r="T1554" s="15"/>
    </x:row>
    <x:row r="1555">
      <x:c r="S1555" s="68"/>
      <x:c r="T1555" s="15"/>
    </x:row>
    <x:row r="1556">
      <x:c r="S1556" s="68"/>
      <x:c r="T1556" s="15"/>
    </x:row>
    <x:row r="1557">
      <x:c r="S1557" s="68"/>
      <x:c r="T1557" s="15"/>
    </x:row>
    <x:row r="1558">
      <x:c r="S1558" s="68"/>
      <x:c r="T1558" s="15"/>
    </x:row>
    <x:row r="1559">
      <x:c r="S1559" s="68"/>
      <x:c r="T1559" s="15"/>
    </x:row>
    <x:row r="1560">
      <x:c r="S1560" s="68"/>
      <x:c r="T1560" s="15"/>
    </x:row>
    <x:row r="1561">
      <x:c r="S1561" s="68"/>
      <x:c r="T1561" s="15"/>
    </x:row>
    <x:row r="1562">
      <x:c r="S1562" s="68"/>
      <x:c r="T1562" s="15"/>
    </x:row>
    <x:row r="1563">
      <x:c r="S1563" s="68"/>
      <x:c r="T1563" s="15"/>
    </x:row>
    <x:row r="1564">
      <x:c r="S1564" s="68"/>
      <x:c r="T1564" s="15"/>
    </x:row>
    <x:row r="1565">
      <x:c r="S1565" s="68"/>
      <x:c r="T1565" s="15"/>
    </x:row>
    <x:row r="1566">
      <x:c r="S1566" s="68"/>
      <x:c r="T1566" s="15"/>
    </x:row>
    <x:row r="1567">
      <x:c r="S1567" s="68"/>
      <x:c r="T1567" s="15"/>
    </x:row>
    <x:row r="1568">
      <x:c r="S1568" s="68"/>
      <x:c r="T1568" s="15"/>
    </x:row>
    <x:row r="1569">
      <x:c r="S1569" s="68"/>
      <x:c r="T1569" s="15"/>
    </x:row>
    <x:row r="1570">
      <x:c r="S1570" s="68"/>
      <x:c r="T1570" s="15"/>
    </x:row>
    <x:row r="1571">
      <x:c r="S1571" s="68"/>
      <x:c r="T1571" s="15"/>
    </x:row>
    <x:row r="1572">
      <x:c r="S1572" s="68"/>
      <x:c r="T1572" s="15"/>
    </x:row>
    <x:row r="1573">
      <x:c r="S1573" s="68"/>
      <x:c r="T1573" s="15"/>
    </x:row>
    <x:row r="1574">
      <x:c r="S1574" s="68"/>
      <x:c r="T1574" s="15"/>
    </x:row>
    <x:row r="1575">
      <x:c r="S1575" s="68"/>
      <x:c r="T1575" s="15"/>
    </x:row>
    <x:row r="1576">
      <x:c r="S1576" s="68"/>
      <x:c r="T1576" s="15"/>
    </x:row>
    <x:row r="1577">
      <x:c r="S1577" s="68"/>
      <x:c r="T1577" s="15"/>
    </x:row>
    <x:row r="1578">
      <x:c r="S1578" s="68"/>
      <x:c r="T1578" s="15"/>
    </x:row>
    <x:row r="1579">
      <x:c r="S1579" s="68"/>
      <x:c r="T1579" s="15"/>
    </x:row>
    <x:row r="1580">
      <x:c r="S1580" s="68"/>
      <x:c r="T1580" s="15"/>
    </x:row>
    <x:row r="1581">
      <x:c r="S1581" s="68"/>
      <x:c r="T1581" s="15"/>
    </x:row>
    <x:row r="1582">
      <x:c r="S1582" s="68"/>
      <x:c r="T1582" s="15"/>
    </x:row>
    <x:row r="1583">
      <x:c r="S1583" s="68"/>
      <x:c r="T1583" s="15"/>
    </x:row>
    <x:row r="1584">
      <x:c r="S1584" s="68"/>
      <x:c r="T1584" s="15"/>
    </x:row>
    <x:row r="1585">
      <x:c r="S1585" s="68"/>
      <x:c r="T1585" s="15"/>
    </x:row>
    <x:row r="1586">
      <x:c r="S1586" s="68"/>
      <x:c r="T1586" s="15"/>
    </x:row>
    <x:row r="1587">
      <x:c r="S1587" s="68"/>
      <x:c r="T1587" s="15"/>
    </x:row>
    <x:row r="1588">
      <x:c r="S1588" s="68"/>
      <x:c r="T1588" s="15"/>
    </x:row>
    <x:row r="1589">
      <x:c r="S1589" s="68"/>
      <x:c r="T1589" s="15"/>
    </x:row>
    <x:row r="1590">
      <x:c r="S1590" s="68"/>
      <x:c r="T1590" s="15"/>
    </x:row>
    <x:row r="1591">
      <x:c r="S1591" s="68"/>
      <x:c r="T1591" s="15"/>
    </x:row>
    <x:row r="1592">
      <x:c r="S1592" s="68"/>
      <x:c r="T1592" s="15"/>
    </x:row>
    <x:row r="1593">
      <x:c r="S1593" s="68"/>
      <x:c r="T1593" s="15"/>
    </x:row>
    <x:row r="1594">
      <x:c r="S1594" s="68"/>
      <x:c r="T1594" s="15"/>
    </x:row>
    <x:row r="1595">
      <x:c r="S1595" s="68"/>
      <x:c r="T1595" s="15"/>
    </x:row>
    <x:row r="1596">
      <x:c r="S1596" s="68"/>
      <x:c r="T1596" s="15"/>
    </x:row>
    <x:row r="1597">
      <x:c r="S1597" s="68"/>
      <x:c r="T1597" s="15"/>
    </x:row>
    <x:row r="1598">
      <x:c r="S1598" s="68"/>
      <x:c r="T1598" s="15"/>
    </x:row>
    <x:row r="1599">
      <x:c r="S1599" s="68"/>
      <x:c r="T1599" s="15"/>
    </x:row>
    <x:row r="1600">
      <x:c r="S1600" s="68"/>
      <x:c r="T1600" s="15"/>
    </x:row>
    <x:row r="1601">
      <x:c r="S1601" s="68"/>
      <x:c r="T1601" s="15"/>
    </x:row>
    <x:row r="1602">
      <x:c r="S1602" s="68"/>
      <x:c r="T1602" s="15"/>
    </x:row>
    <x:row r="1603">
      <x:c r="S1603" s="68"/>
      <x:c r="T1603" s="15"/>
    </x:row>
    <x:row r="1604">
      <x:c r="S1604" s="68"/>
      <x:c r="T1604" s="15"/>
    </x:row>
    <x:row r="1605">
      <x:c r="S1605" s="68"/>
      <x:c r="T1605" s="15"/>
    </x:row>
    <x:row r="1606">
      <x:c r="S1606" s="68"/>
      <x:c r="T1606" s="15"/>
    </x:row>
    <x:row r="1607">
      <x:c r="S1607" s="68"/>
      <x:c r="T1607" s="15"/>
    </x:row>
    <x:row r="1608">
      <x:c r="S1608" s="68"/>
      <x:c r="T1608" s="15"/>
    </x:row>
    <x:row r="1609">
      <x:c r="S1609" s="68"/>
      <x:c r="T1609" s="15"/>
    </x:row>
    <x:row r="1610">
      <x:c r="S1610" s="68"/>
      <x:c r="T1610" s="15"/>
    </x:row>
    <x:row r="1611">
      <x:c r="S1611" s="68"/>
      <x:c r="T1611" s="15"/>
    </x:row>
    <x:row r="1612">
      <x:c r="S1612" s="68"/>
      <x:c r="T1612" s="15"/>
    </x:row>
    <x:row r="1613">
      <x:c r="S1613" s="68"/>
      <x:c r="T1613" s="15"/>
    </x:row>
    <x:row r="1614">
      <x:c r="S1614" s="68"/>
      <x:c r="T1614" s="15"/>
    </x:row>
    <x:row r="1615">
      <x:c r="S1615" s="68"/>
      <x:c r="T1615" s="15"/>
    </x:row>
    <x:row r="1616">
      <x:c r="S1616" s="68"/>
      <x:c r="T1616" s="15"/>
    </x:row>
    <x:row r="1617">
      <x:c r="S1617" s="68"/>
      <x:c r="T1617" s="15"/>
    </x:row>
    <x:row r="1618">
      <x:c r="S1618" s="68"/>
      <x:c r="T1618" s="15"/>
    </x:row>
    <x:row r="1619">
      <x:c r="S1619" s="68"/>
      <x:c r="T1619" s="15"/>
    </x:row>
    <x:row r="1620">
      <x:c r="S1620" s="68"/>
      <x:c r="T1620" s="15"/>
    </x:row>
    <x:row r="1621">
      <x:c r="S1621" s="68"/>
      <x:c r="T1621" s="15"/>
    </x:row>
    <x:row r="1622">
      <x:c r="S1622" s="68"/>
      <x:c r="T1622" s="15"/>
    </x:row>
    <x:row r="1623">
      <x:c r="S1623" s="68"/>
      <x:c r="T1623" s="15"/>
    </x:row>
    <x:row r="1624">
      <x:c r="S1624" s="68"/>
      <x:c r="T1624" s="15"/>
    </x:row>
    <x:row r="1625">
      <x:c r="S1625" s="68"/>
      <x:c r="T1625" s="15"/>
    </x:row>
    <x:row r="1626">
      <x:c r="S1626" s="68"/>
      <x:c r="T1626" s="15"/>
    </x:row>
    <x:row r="1627">
      <x:c r="S1627" s="68"/>
      <x:c r="T1627" s="15"/>
    </x:row>
    <x:row r="1628">
      <x:c r="S1628" s="68"/>
      <x:c r="T1628" s="15"/>
    </x:row>
    <x:row r="1629">
      <x:c r="S1629" s="68"/>
      <x:c r="T1629" s="15"/>
    </x:row>
    <x:row r="1630">
      <x:c r="S1630" s="68"/>
      <x:c r="T1630" s="15"/>
    </x:row>
    <x:row r="1631">
      <x:c r="S1631" s="68"/>
      <x:c r="T1631" s="15"/>
    </x:row>
    <x:row r="1632">
      <x:c r="S1632" s="68"/>
      <x:c r="T1632" s="15"/>
    </x:row>
    <x:row r="1633">
      <x:c r="S1633" s="68"/>
      <x:c r="T1633" s="15"/>
    </x:row>
    <x:row r="1634">
      <x:c r="S1634" s="68"/>
      <x:c r="T1634" s="15"/>
    </x:row>
    <x:row r="1635">
      <x:c r="S1635" s="68"/>
      <x:c r="T1635" s="15"/>
    </x:row>
    <x:row r="1636">
      <x:c r="S1636" s="68"/>
      <x:c r="T1636" s="15"/>
    </x:row>
    <x:row r="1637">
      <x:c r="S1637" s="68"/>
      <x:c r="T1637" s="15"/>
    </x:row>
    <x:row r="1638">
      <x:c r="S1638" s="68"/>
      <x:c r="T1638" s="15"/>
    </x:row>
    <x:row r="1639">
      <x:c r="S1639" s="68"/>
      <x:c r="T1639" s="15"/>
    </x:row>
    <x:row r="1640">
      <x:c r="S1640" s="68"/>
      <x:c r="T1640" s="15"/>
    </x:row>
    <x:row r="1641">
      <x:c r="S1641" s="68"/>
      <x:c r="T1641" s="15"/>
    </x:row>
    <x:row r="1642">
      <x:c r="S1642" s="68"/>
      <x:c r="T1642" s="15"/>
    </x:row>
    <x:row r="1643">
      <x:c r="S1643" s="68"/>
      <x:c r="T1643" s="15"/>
    </x:row>
    <x:row r="1644">
      <x:c r="S1644" s="68"/>
      <x:c r="T1644" s="15"/>
    </x:row>
    <x:row r="1645">
      <x:c r="S1645" s="68"/>
      <x:c r="T1645" s="15"/>
    </x:row>
    <x:row r="1646">
      <x:c r="S1646" s="68"/>
      <x:c r="T1646" s="15"/>
    </x:row>
    <x:row r="1647">
      <x:c r="S1647" s="68"/>
      <x:c r="T1647" s="15"/>
    </x:row>
    <x:row r="1648">
      <x:c r="S1648" s="68"/>
      <x:c r="T1648" s="15"/>
    </x:row>
    <x:row r="1649">
      <x:c r="S1649" s="68"/>
      <x:c r="T1649" s="15"/>
    </x:row>
    <x:row r="1650">
      <x:c r="S1650" s="68"/>
      <x:c r="T1650" s="15"/>
    </x:row>
    <x:row r="1651">
      <x:c r="S1651" s="68"/>
      <x:c r="T1651" s="15"/>
    </x:row>
    <x:row r="1652">
      <x:c r="S1652" s="68"/>
      <x:c r="T1652" s="15"/>
    </x:row>
    <x:row r="1653">
      <x:c r="S1653" s="68"/>
      <x:c r="T1653" s="15"/>
    </x:row>
    <x:row r="1654">
      <x:c r="S1654" s="68"/>
      <x:c r="T1654" s="15"/>
    </x:row>
    <x:row r="1655">
      <x:c r="S1655" s="68"/>
      <x:c r="T1655" s="15"/>
    </x:row>
    <x:row r="1656">
      <x:c r="S1656" s="68"/>
      <x:c r="T1656" s="15"/>
    </x:row>
    <x:row r="1657">
      <x:c r="S1657" s="68"/>
      <x:c r="T1657" s="15"/>
    </x:row>
    <x:row r="1658">
      <x:c r="S1658" s="68"/>
      <x:c r="T1658" s="15"/>
    </x:row>
    <x:row r="1659">
      <x:c r="S1659" s="68"/>
      <x:c r="T1659" s="15"/>
    </x:row>
    <x:row r="1660">
      <x:c r="S1660" s="68"/>
      <x:c r="T1660" s="15"/>
    </x:row>
    <x:row r="1661">
      <x:c r="S1661" s="68"/>
      <x:c r="T1661" s="15"/>
    </x:row>
    <x:row r="1662">
      <x:c r="S1662" s="68"/>
      <x:c r="T1662" s="15"/>
    </x:row>
    <x:row r="1663">
      <x:c r="S1663" s="68"/>
      <x:c r="T1663" s="15"/>
    </x:row>
    <x:row r="1664">
      <x:c r="S1664" s="68"/>
      <x:c r="T1664" s="15"/>
    </x:row>
    <x:row r="1665">
      <x:c r="S1665" s="68"/>
      <x:c r="T1665" s="15"/>
    </x:row>
    <x:row r="1666">
      <x:c r="S1666" s="68"/>
      <x:c r="T1666" s="15"/>
    </x:row>
    <x:row r="1667">
      <x:c r="S1667" s="68"/>
      <x:c r="T1667" s="15"/>
    </x:row>
    <x:row r="1668">
      <x:c r="S1668" s="68"/>
      <x:c r="T1668" s="15"/>
    </x:row>
    <x:row r="1669">
      <x:c r="S1669" s="68"/>
      <x:c r="T1669" s="15"/>
    </x:row>
    <x:row r="1670">
      <x:c r="S1670" s="68"/>
      <x:c r="T1670" s="15"/>
    </x:row>
    <x:row r="1671">
      <x:c r="S1671" s="68"/>
      <x:c r="T1671" s="15"/>
    </x:row>
    <x:row r="1672">
      <x:c r="S1672" s="68"/>
      <x:c r="T1672" s="15"/>
    </x:row>
    <x:row r="1673">
      <x:c r="S1673" s="68"/>
      <x:c r="T1673" s="15"/>
    </x:row>
    <x:row r="1674">
      <x:c r="S1674" s="68"/>
      <x:c r="T1674" s="15"/>
    </x:row>
    <x:row r="1675">
      <x:c r="S1675" s="68"/>
      <x:c r="T1675" s="15"/>
    </x:row>
    <x:row r="1676">
      <x:c r="S1676" s="68"/>
      <x:c r="T1676" s="15"/>
    </x:row>
    <x:row r="1677">
      <x:c r="S1677" s="68"/>
      <x:c r="T1677" s="15"/>
    </x:row>
    <x:row r="1678">
      <x:c r="S1678" s="68"/>
      <x:c r="T1678" s="15"/>
    </x:row>
    <x:row r="1679">
      <x:c r="S1679" s="68"/>
      <x:c r="T1679" s="15"/>
    </x:row>
    <x:row r="1680">
      <x:c r="S1680" s="68"/>
      <x:c r="T1680" s="15"/>
    </x:row>
    <x:row r="1681">
      <x:c r="S1681" s="68"/>
      <x:c r="T1681" s="15"/>
    </x:row>
    <x:row r="1682">
      <x:c r="S1682" s="68"/>
      <x:c r="T1682" s="15"/>
    </x:row>
    <x:row r="1683">
      <x:c r="S1683" s="68"/>
      <x:c r="T1683" s="15"/>
    </x:row>
    <x:row r="1684">
      <x:c r="S1684" s="68"/>
      <x:c r="T1684" s="15"/>
    </x:row>
    <x:row r="1685">
      <x:c r="S1685" s="68"/>
      <x:c r="T1685" s="15"/>
    </x:row>
    <x:row r="1686">
      <x:c r="S1686" s="68"/>
      <x:c r="T1686" s="15"/>
    </x:row>
    <x:row r="1687">
      <x:c r="S1687" s="68"/>
      <x:c r="T1687" s="15"/>
    </x:row>
    <x:row r="1688">
      <x:c r="S1688" s="68"/>
      <x:c r="T1688" s="15"/>
    </x:row>
    <x:row r="1689">
      <x:c r="S1689" s="68"/>
      <x:c r="T1689" s="15"/>
    </x:row>
    <x:row r="1690">
      <x:c r="S1690" s="68"/>
      <x:c r="T1690" s="15"/>
    </x:row>
    <x:row r="1691">
      <x:c r="S1691" s="68"/>
      <x:c r="T1691" s="15"/>
    </x:row>
    <x:row r="1692">
      <x:c r="S1692" s="68"/>
      <x:c r="T1692" s="15"/>
    </x:row>
    <x:row r="1693">
      <x:c r="S1693" s="68"/>
      <x:c r="T1693" s="15"/>
    </x:row>
    <x:row r="1694">
      <x:c r="S1694" s="68"/>
      <x:c r="T1694" s="15"/>
    </x:row>
    <x:row r="1695">
      <x:c r="S1695" s="68"/>
      <x:c r="T1695" s="15"/>
    </x:row>
    <x:row r="1696">
      <x:c r="S1696" s="68"/>
      <x:c r="T1696" s="15"/>
    </x:row>
    <x:row r="1697">
      <x:c r="S1697" s="68"/>
      <x:c r="T1697" s="15"/>
    </x:row>
    <x:row r="1698">
      <x:c r="S1698" s="68"/>
      <x:c r="T1698" s="15"/>
    </x:row>
    <x:row r="1699">
      <x:c r="S1699" s="68"/>
      <x:c r="T1699" s="15"/>
    </x:row>
    <x:row r="1700">
      <x:c r="S1700" s="68"/>
      <x:c r="T1700" s="15"/>
    </x:row>
    <x:row r="1701">
      <x:c r="S1701" s="68"/>
      <x:c r="T1701" s="15"/>
    </x:row>
    <x:row r="1702">
      <x:c r="S1702" s="68"/>
      <x:c r="T1702" s="15"/>
    </x:row>
    <x:row r="1703">
      <x:c r="S1703" s="68"/>
      <x:c r="T1703" s="15"/>
    </x:row>
    <x:row r="1704">
      <x:c r="S1704" s="68"/>
      <x:c r="T1704" s="15"/>
    </x:row>
    <x:row r="1705">
      <x:c r="S1705" s="68"/>
      <x:c r="T1705" s="15"/>
    </x:row>
    <x:row r="1706">
      <x:c r="S1706" s="68"/>
      <x:c r="T1706" s="15"/>
    </x:row>
    <x:row r="1707">
      <x:c r="S1707" s="68"/>
      <x:c r="T1707" s="15"/>
    </x:row>
    <x:row r="1708">
      <x:c r="S1708" s="68"/>
      <x:c r="T1708" s="15"/>
    </x:row>
    <x:row r="1709">
      <x:c r="S1709" s="68"/>
      <x:c r="T1709" s="15"/>
    </x:row>
    <x:row r="1710">
      <x:c r="S1710" s="68"/>
      <x:c r="T1710" s="15"/>
    </x:row>
    <x:row r="1711">
      <x:c r="S1711" s="68"/>
      <x:c r="T1711" s="15"/>
    </x:row>
    <x:row r="1712">
      <x:c r="S1712" s="68"/>
      <x:c r="T1712" s="15"/>
    </x:row>
    <x:row r="1713">
      <x:c r="S1713" s="68"/>
      <x:c r="T1713" s="15"/>
    </x:row>
    <x:row r="1714">
      <x:c r="S1714" s="68"/>
      <x:c r="T1714" s="15"/>
    </x:row>
    <x:row r="1715">
      <x:c r="S1715" s="68"/>
      <x:c r="T1715" s="15"/>
    </x:row>
    <x:row r="1716">
      <x:c r="S1716" s="68"/>
      <x:c r="T1716" s="15"/>
    </x:row>
    <x:row r="1717">
      <x:c r="S1717" s="68"/>
      <x:c r="T1717" s="15"/>
    </x:row>
    <x:row r="1718">
      <x:c r="S1718" s="68"/>
      <x:c r="T1718" s="15"/>
    </x:row>
    <x:row r="1719">
      <x:c r="S1719" s="68"/>
      <x:c r="T1719" s="15"/>
    </x:row>
    <x:row r="1720">
      <x:c r="S1720" s="68"/>
      <x:c r="T1720" s="15"/>
    </x:row>
    <x:row r="1721">
      <x:c r="S1721" s="68"/>
      <x:c r="T1721" s="15"/>
    </x:row>
    <x:row r="1722">
      <x:c r="S1722" s="68"/>
      <x:c r="T1722" s="15"/>
    </x:row>
    <x:row r="1723">
      <x:c r="S1723" s="68"/>
      <x:c r="T1723" s="15"/>
    </x:row>
    <x:row r="1724">
      <x:c r="S1724" s="68"/>
      <x:c r="T1724" s="15"/>
    </x:row>
    <x:row r="1725">
      <x:c r="S1725" s="68"/>
      <x:c r="T1725" s="15"/>
    </x:row>
    <x:row r="1726">
      <x:c r="S1726" s="68"/>
      <x:c r="T1726" s="15"/>
    </x:row>
    <x:row r="1727">
      <x:c r="S1727" s="68"/>
      <x:c r="T1727" s="15"/>
    </x:row>
    <x:row r="1728">
      <x:c r="S1728" s="68"/>
      <x:c r="T1728" s="15"/>
    </x:row>
    <x:row r="1729">
      <x:c r="S1729" s="68"/>
      <x:c r="T1729" s="15"/>
    </x:row>
    <x:row r="1730">
      <x:c r="S1730" s="68"/>
      <x:c r="T1730" s="15"/>
    </x:row>
    <x:row r="1731">
      <x:c r="S1731" s="68"/>
      <x:c r="T1731" s="15"/>
    </x:row>
    <x:row r="1732">
      <x:c r="S1732" s="68"/>
      <x:c r="T1732" s="15"/>
    </x:row>
    <x:row r="1733">
      <x:c r="S1733" s="68"/>
      <x:c r="T1733" s="15"/>
    </x:row>
    <x:row r="1734">
      <x:c r="S1734" s="68"/>
      <x:c r="T1734" s="15"/>
    </x:row>
    <x:row r="1735">
      <x:c r="S1735" s="68"/>
      <x:c r="T1735" s="15"/>
    </x:row>
    <x:row r="1736">
      <x:c r="S1736" s="68"/>
      <x:c r="T1736" s="15"/>
    </x:row>
    <x:row r="1737">
      <x:c r="S1737" s="68"/>
      <x:c r="T1737" s="15"/>
    </x:row>
    <x:row r="1738">
      <x:c r="S1738" s="68"/>
      <x:c r="T1738" s="15"/>
    </x:row>
    <x:row r="1739">
      <x:c r="S1739" s="68"/>
      <x:c r="T1739" s="15"/>
    </x:row>
    <x:row r="1740">
      <x:c r="S1740" s="68"/>
      <x:c r="T1740" s="15"/>
    </x:row>
    <x:row r="1741">
      <x:c r="S1741" s="68"/>
      <x:c r="T1741" s="15"/>
    </x:row>
    <x:row r="1742">
      <x:c r="S1742" s="68"/>
      <x:c r="T1742" s="15"/>
    </x:row>
    <x:row r="1743">
      <x:c r="S1743" s="68"/>
      <x:c r="T1743" s="15"/>
    </x:row>
    <x:row r="1744">
      <x:c r="S1744" s="68"/>
      <x:c r="T1744" s="15"/>
    </x:row>
    <x:row r="1745">
      <x:c r="S1745" s="68"/>
      <x:c r="T1745" s="15"/>
    </x:row>
    <x:row r="1746">
      <x:c r="S1746" s="68"/>
      <x:c r="T1746" s="15"/>
    </x:row>
    <x:row r="1747">
      <x:c r="S1747" s="68"/>
      <x:c r="T1747" s="15"/>
    </x:row>
    <x:row r="1748">
      <x:c r="S1748" s="68"/>
      <x:c r="T1748" s="15"/>
    </x:row>
    <x:row r="1749">
      <x:c r="S1749" s="68"/>
      <x:c r="T1749" s="15"/>
    </x:row>
    <x:row r="1750">
      <x:c r="S1750" s="68"/>
      <x:c r="T1750" s="15"/>
    </x:row>
    <x:row r="1751">
      <x:c r="S1751" s="68"/>
      <x:c r="T1751" s="15"/>
    </x:row>
    <x:row r="1752">
      <x:c r="S1752" s="68"/>
      <x:c r="T1752" s="15"/>
    </x:row>
    <x:row r="1753">
      <x:c r="S1753" s="68"/>
      <x:c r="T1753" s="15"/>
    </x:row>
    <x:row r="1754">
      <x:c r="S1754" s="68"/>
      <x:c r="T1754" s="15"/>
    </x:row>
    <x:row r="1755">
      <x:c r="S1755" s="68"/>
      <x:c r="T1755" s="15"/>
    </x:row>
    <x:row r="1756">
      <x:c r="S1756" s="68"/>
      <x:c r="T1756" s="15"/>
    </x:row>
    <x:row r="1757">
      <x:c r="S1757" s="68"/>
      <x:c r="T1757" s="15"/>
    </x:row>
    <x:row r="1758">
      <x:c r="S1758" s="68"/>
      <x:c r="T1758" s="15"/>
    </x:row>
    <x:row r="1759">
      <x:c r="S1759" s="68"/>
      <x:c r="T1759" s="15"/>
    </x:row>
    <x:row r="1760">
      <x:c r="S1760" s="68"/>
      <x:c r="T1760" s="15"/>
    </x:row>
    <x:row r="1761">
      <x:c r="S1761" s="68"/>
      <x:c r="T1761" s="15"/>
    </x:row>
    <x:row r="1762">
      <x:c r="S1762" s="68"/>
      <x:c r="T1762" s="15"/>
    </x:row>
    <x:row r="1763">
      <x:c r="S1763" s="68"/>
      <x:c r="T1763" s="15"/>
    </x:row>
    <x:row r="1764">
      <x:c r="S1764" s="68"/>
      <x:c r="T1764" s="15"/>
    </x:row>
    <x:row r="1765">
      <x:c r="S1765" s="68"/>
      <x:c r="T1765" s="15"/>
    </x:row>
    <x:row r="1766">
      <x:c r="S1766" s="68"/>
      <x:c r="T1766" s="15"/>
    </x:row>
    <x:row r="1767">
      <x:c r="S1767" s="68"/>
      <x:c r="T1767" s="15"/>
    </x:row>
    <x:row r="1768">
      <x:c r="S1768" s="68"/>
      <x:c r="T1768" s="15"/>
    </x:row>
    <x:row r="1769">
      <x:c r="S1769" s="68"/>
      <x:c r="T1769" s="15"/>
    </x:row>
    <x:row r="1770">
      <x:c r="S1770" s="68"/>
      <x:c r="T1770" s="15"/>
    </x:row>
    <x:row r="1771">
      <x:c r="S1771" s="68"/>
      <x:c r="T1771" s="15"/>
    </x:row>
    <x:row r="1772">
      <x:c r="S1772" s="68"/>
      <x:c r="T1772" s="15"/>
    </x:row>
    <x:row r="1773">
      <x:c r="S1773" s="68"/>
      <x:c r="T1773" s="15"/>
    </x:row>
    <x:row r="1774">
      <x:c r="S1774" s="68"/>
      <x:c r="T1774" s="15"/>
    </x:row>
    <x:row r="1775">
      <x:c r="S1775" s="68"/>
      <x:c r="T1775" s="15"/>
    </x:row>
    <x:row r="1776">
      <x:c r="S1776" s="68"/>
      <x:c r="T1776" s="15"/>
    </x:row>
    <x:row r="1777">
      <x:c r="S1777" s="68"/>
      <x:c r="T1777" s="15"/>
    </x:row>
    <x:row r="1778">
      <x:c r="S1778" s="68"/>
      <x:c r="T1778" s="15"/>
    </x:row>
    <x:row r="1779">
      <x:c r="S1779" s="68"/>
      <x:c r="T1779" s="15"/>
    </x:row>
    <x:row r="1780">
      <x:c r="S1780" s="68"/>
      <x:c r="T1780" s="15"/>
    </x:row>
    <x:row r="1781">
      <x:c r="S1781" s="68"/>
      <x:c r="T1781" s="15"/>
    </x:row>
    <x:row r="1782">
      <x:c r="S1782" s="68"/>
      <x:c r="T1782" s="15"/>
    </x:row>
    <x:row r="1783">
      <x:c r="S1783" s="68"/>
      <x:c r="T1783" s="15"/>
    </x:row>
    <x:row r="1784">
      <x:c r="S1784" s="68"/>
      <x:c r="T1784" s="15"/>
    </x:row>
    <x:row r="1785">
      <x:c r="S1785" s="68"/>
      <x:c r="T1785" s="15"/>
    </x:row>
    <x:row r="1786">
      <x:c r="S1786" s="68"/>
      <x:c r="T1786" s="15"/>
    </x:row>
    <x:row r="1787">
      <x:c r="S1787" s="68"/>
      <x:c r="T1787" s="15"/>
    </x:row>
    <x:row r="1788">
      <x:c r="S1788" s="68"/>
      <x:c r="T1788" s="15"/>
    </x:row>
    <x:row r="1789">
      <x:c r="S1789" s="68"/>
      <x:c r="T1789" s="15"/>
    </x:row>
    <x:row r="1790">
      <x:c r="S1790" s="68"/>
      <x:c r="T1790" s="15"/>
    </x:row>
    <x:row r="1791">
      <x:c r="S1791" s="68"/>
      <x:c r="T1791" s="15"/>
    </x:row>
    <x:row r="1792">
      <x:c r="S1792" s="68"/>
      <x:c r="T1792" s="15"/>
    </x:row>
    <x:row r="1793">
      <x:c r="S1793" s="68"/>
      <x:c r="T1793" s="15"/>
    </x:row>
    <x:row r="1794">
      <x:c r="S1794" s="68"/>
      <x:c r="T1794" s="15"/>
    </x:row>
    <x:row r="1795">
      <x:c r="S1795" s="68"/>
      <x:c r="T1795" s="15"/>
    </x:row>
    <x:row r="1796">
      <x:c r="S1796" s="68"/>
      <x:c r="T1796" s="15"/>
    </x:row>
    <x:row r="1797">
      <x:c r="S1797" s="68"/>
      <x:c r="T1797" s="15"/>
    </x:row>
    <x:row r="1798">
      <x:c r="S1798" s="68"/>
      <x:c r="T1798" s="15"/>
    </x:row>
    <x:row r="1799">
      <x:c r="S1799" s="68"/>
      <x:c r="T1799" s="15"/>
    </x:row>
    <x:row r="1800">
      <x:c r="S1800" s="68"/>
      <x:c r="T1800" s="15"/>
    </x:row>
    <x:row r="1801">
      <x:c r="S1801" s="68"/>
      <x:c r="T1801" s="15"/>
    </x:row>
    <x:row r="1802">
      <x:c r="S1802" s="68"/>
      <x:c r="T1802" s="15"/>
    </x:row>
    <x:row r="1803">
      <x:c r="S1803" s="68"/>
      <x:c r="T1803" s="15"/>
    </x:row>
    <x:row r="1804">
      <x:c r="S1804" s="68"/>
      <x:c r="T1804" s="15"/>
    </x:row>
    <x:row r="1805">
      <x:c r="S1805" s="68"/>
      <x:c r="T1805" s="15"/>
    </x:row>
    <x:row r="1806">
      <x:c r="S1806" s="68"/>
      <x:c r="T1806" s="15"/>
    </x:row>
    <x:row r="1807">
      <x:c r="S1807" s="68"/>
      <x:c r="T1807" s="15"/>
    </x:row>
    <x:row r="1808">
      <x:c r="S1808" s="68"/>
      <x:c r="T1808" s="15"/>
    </x:row>
    <x:row r="1809">
      <x:c r="S1809" s="68"/>
      <x:c r="T1809" s="15"/>
    </x:row>
    <x:row r="1810">
      <x:c r="S1810" s="68"/>
      <x:c r="T1810" s="15"/>
    </x:row>
    <x:row r="1811">
      <x:c r="S1811" s="68"/>
      <x:c r="T1811" s="15"/>
    </x:row>
    <x:row r="1812">
      <x:c r="S1812" s="68"/>
      <x:c r="T1812" s="15"/>
    </x:row>
    <x:row r="1813">
      <x:c r="S1813" s="68"/>
      <x:c r="T1813" s="15"/>
    </x:row>
    <x:row r="1814">
      <x:c r="S1814" s="68"/>
      <x:c r="T1814" s="15"/>
    </x:row>
    <x:row r="1815">
      <x:c r="S1815" s="68"/>
      <x:c r="T1815" s="15"/>
    </x:row>
    <x:row r="1816">
      <x:c r="S1816" s="68"/>
      <x:c r="T1816" s="15"/>
    </x:row>
    <x:row r="1817">
      <x:c r="S1817" s="68"/>
      <x:c r="T1817" s="15"/>
    </x:row>
    <x:row r="1818">
      <x:c r="S1818" s="68"/>
      <x:c r="T1818" s="15"/>
    </x:row>
    <x:row r="1819">
      <x:c r="S1819" s="68"/>
      <x:c r="T1819" s="15"/>
    </x:row>
    <x:row r="1820">
      <x:c r="S1820" s="68"/>
      <x:c r="T1820" s="15"/>
    </x:row>
    <x:row r="1821">
      <x:c r="S1821" s="68"/>
      <x:c r="T1821" s="15"/>
    </x:row>
    <x:row r="1822">
      <x:c r="S1822" s="68"/>
      <x:c r="T1822" s="15"/>
    </x:row>
    <x:row r="1823">
      <x:c r="S1823" s="68"/>
      <x:c r="T1823" s="15"/>
    </x:row>
    <x:row r="1824">
      <x:c r="S1824" s="68"/>
      <x:c r="T1824" s="15"/>
    </x:row>
    <x:row r="1825">
      <x:c r="S1825" s="68"/>
      <x:c r="T1825" s="15"/>
    </x:row>
    <x:row r="1826">
      <x:c r="S1826" s="68"/>
      <x:c r="T1826" s="15"/>
    </x:row>
    <x:row r="1827">
      <x:c r="S1827" s="68"/>
      <x:c r="T1827" s="15"/>
    </x:row>
    <x:row r="1828">
      <x:c r="S1828" s="68"/>
      <x:c r="T1828" s="15"/>
    </x:row>
    <x:row r="1829">
      <x:c r="S1829" s="68"/>
      <x:c r="T1829" s="15"/>
    </x:row>
    <x:row r="1830">
      <x:c r="S1830" s="68"/>
      <x:c r="T1830" s="15"/>
    </x:row>
    <x:row r="1831">
      <x:c r="S1831" s="68"/>
      <x:c r="T1831" s="15"/>
    </x:row>
    <x:row r="1832">
      <x:c r="S1832" s="68"/>
      <x:c r="T1832" s="15"/>
    </x:row>
    <x:row r="1833">
      <x:c r="S1833" s="68"/>
      <x:c r="T1833" s="15"/>
    </x:row>
    <x:row r="1834">
      <x:c r="S1834" s="68"/>
      <x:c r="T1834" s="15"/>
    </x:row>
    <x:row r="1835">
      <x:c r="S1835" s="68"/>
      <x:c r="T1835" s="15"/>
    </x:row>
    <x:row r="1836">
      <x:c r="S1836" s="68"/>
      <x:c r="T1836" s="15"/>
    </x:row>
    <x:row r="1837">
      <x:c r="S1837" s="68"/>
      <x:c r="T1837" s="15"/>
    </x:row>
    <x:row r="1838">
      <x:c r="S1838" s="68"/>
      <x:c r="T1838" s="15"/>
    </x:row>
    <x:row r="1839">
      <x:c r="S1839" s="68"/>
      <x:c r="T1839" s="15"/>
    </x:row>
    <x:row r="1840">
      <x:c r="S1840" s="68"/>
      <x:c r="T1840" s="15"/>
    </x:row>
    <x:row r="1841">
      <x:c r="S1841" s="68"/>
      <x:c r="T1841" s="15"/>
    </x:row>
    <x:row r="1842">
      <x:c r="S1842" s="68"/>
      <x:c r="T1842" s="15"/>
    </x:row>
    <x:row r="1843">
      <x:c r="S1843" s="68"/>
      <x:c r="T1843" s="15"/>
    </x:row>
    <x:row r="1844">
      <x:c r="S1844" s="68"/>
      <x:c r="T1844" s="15"/>
    </x:row>
    <x:row r="1845">
      <x:c r="S1845" s="68"/>
      <x:c r="T1845" s="15"/>
    </x:row>
    <x:row r="1846">
      <x:c r="S1846" s="68"/>
      <x:c r="T1846" s="15"/>
    </x:row>
    <x:row r="1847">
      <x:c r="S1847" s="68"/>
      <x:c r="T1847" s="15"/>
    </x:row>
    <x:row r="1848">
      <x:c r="S1848" s="68"/>
      <x:c r="T1848" s="15"/>
    </x:row>
    <x:row r="1849">
      <x:c r="S1849" s="68"/>
      <x:c r="T1849" s="15"/>
    </x:row>
    <x:row r="1850">
      <x:c r="S1850" s="68"/>
      <x:c r="T1850" s="15"/>
    </x:row>
    <x:row r="1851">
      <x:c r="S1851" s="68"/>
      <x:c r="T1851" s="15"/>
    </x:row>
    <x:row r="1852">
      <x:c r="S1852" s="68"/>
      <x:c r="T1852" s="15"/>
    </x:row>
    <x:row r="1853">
      <x:c r="S1853" s="68"/>
      <x:c r="T1853" s="15"/>
    </x:row>
    <x:row r="1854">
      <x:c r="S1854" s="68"/>
      <x:c r="T1854" s="15"/>
    </x:row>
    <x:row r="1855">
      <x:c r="S1855" s="68"/>
      <x:c r="T1855" s="15"/>
    </x:row>
    <x:row r="1856">
      <x:c r="S1856" s="68"/>
      <x:c r="T1856" s="15"/>
    </x:row>
    <x:row r="1857">
      <x:c r="S1857" s="68"/>
      <x:c r="T1857" s="15"/>
    </x:row>
    <x:row r="1858">
      <x:c r="S1858" s="68"/>
      <x:c r="T1858" s="15"/>
    </x:row>
    <x:row r="1859">
      <x:c r="S1859" s="68"/>
      <x:c r="T1859" s="15"/>
    </x:row>
    <x:row r="1860">
      <x:c r="S1860" s="68"/>
      <x:c r="T1860" s="15"/>
    </x:row>
    <x:row r="1861">
      <x:c r="S1861" s="68"/>
      <x:c r="T1861" s="15"/>
    </x:row>
    <x:row r="1862">
      <x:c r="S1862" s="68"/>
      <x:c r="T1862" s="15"/>
    </x:row>
    <x:row r="1863">
      <x:c r="S1863" s="68"/>
      <x:c r="T1863" s="15"/>
    </x:row>
    <x:row r="1864">
      <x:c r="S1864" s="68"/>
      <x:c r="T1864" s="15"/>
    </x:row>
    <x:row r="1865">
      <x:c r="S1865" s="68"/>
      <x:c r="T1865" s="15"/>
    </x:row>
    <x:row r="1866">
      <x:c r="S1866" s="68"/>
      <x:c r="T1866" s="15"/>
    </x:row>
    <x:row r="1867">
      <x:c r="S1867" s="68"/>
      <x:c r="T1867" s="15"/>
    </x:row>
    <x:row r="1868">
      <x:c r="S1868" s="68"/>
      <x:c r="T1868" s="15"/>
    </x:row>
    <x:row r="1869">
      <x:c r="S1869" s="68"/>
      <x:c r="T1869" s="15"/>
    </x:row>
    <x:row r="1870">
      <x:c r="S1870" s="68"/>
      <x:c r="T1870" s="15"/>
    </x:row>
    <x:row r="1871">
      <x:c r="S1871" s="68"/>
      <x:c r="T1871" s="15"/>
    </x:row>
    <x:row r="1872">
      <x:c r="S1872" s="68"/>
      <x:c r="T1872" s="15"/>
    </x:row>
    <x:row r="1873">
      <x:c r="S1873" s="68"/>
      <x:c r="T1873" s="15"/>
    </x:row>
    <x:row r="1874">
      <x:c r="S1874" s="68"/>
      <x:c r="T1874" s="15"/>
    </x:row>
    <x:row r="1875">
      <x:c r="S1875" s="68"/>
      <x:c r="T1875" s="15"/>
    </x:row>
    <x:row r="1876">
      <x:c r="S1876" s="68"/>
      <x:c r="T1876" s="15"/>
    </x:row>
    <x:row r="1877">
      <x:c r="S1877" s="68"/>
      <x:c r="T1877" s="15"/>
    </x:row>
    <x:row r="1878">
      <x:c r="S1878" s="68"/>
      <x:c r="T1878" s="15"/>
    </x:row>
    <x:row r="1879">
      <x:c r="S1879" s="68"/>
      <x:c r="T1879" s="15"/>
    </x:row>
    <x:row r="1880">
      <x:c r="S1880" s="68"/>
      <x:c r="T1880" s="15"/>
    </x:row>
    <x:row r="1881">
      <x:c r="S1881" s="68"/>
      <x:c r="T1881" s="15"/>
    </x:row>
    <x:row r="1882">
      <x:c r="S1882" s="68"/>
      <x:c r="T1882" s="15"/>
    </x:row>
    <x:row r="1883">
      <x:c r="S1883" s="68"/>
      <x:c r="T1883" s="15"/>
    </x:row>
    <x:row r="1884">
      <x:c r="S1884" s="68"/>
      <x:c r="T1884" s="15"/>
    </x:row>
    <x:row r="1885">
      <x:c r="S1885" s="68"/>
      <x:c r="T1885" s="15"/>
    </x:row>
    <x:row r="1886">
      <x:c r="S1886" s="68"/>
      <x:c r="T1886" s="15"/>
    </x:row>
    <x:row r="1887">
      <x:c r="S1887" s="68"/>
      <x:c r="T1887" s="15"/>
    </x:row>
    <x:row r="1888">
      <x:c r="S1888" s="68"/>
      <x:c r="T1888" s="15"/>
    </x:row>
    <x:row r="1889">
      <x:c r="S1889" s="68"/>
      <x:c r="T1889" s="15"/>
    </x:row>
    <x:row r="1890">
      <x:c r="S1890" s="68"/>
      <x:c r="T1890" s="15"/>
    </x:row>
    <x:row r="1891">
      <x:c r="S1891" s="68"/>
      <x:c r="T1891" s="15"/>
    </x:row>
    <x:row r="1892">
      <x:c r="S1892" s="68"/>
      <x:c r="T1892" s="15"/>
    </x:row>
    <x:row r="1893">
      <x:c r="S1893" s="68"/>
      <x:c r="T1893" s="15"/>
    </x:row>
    <x:row r="1894">
      <x:c r="S1894" s="68"/>
      <x:c r="T1894" s="15"/>
    </x:row>
    <x:row r="1895">
      <x:c r="S1895" s="68"/>
      <x:c r="T1895" s="15"/>
    </x:row>
    <x:row r="1896">
      <x:c r="S1896" s="68"/>
      <x:c r="T1896" s="15"/>
    </x:row>
    <x:row r="1897">
      <x:c r="S1897" s="68"/>
      <x:c r="T1897" s="15"/>
    </x:row>
    <x:row r="1898">
      <x:c r="S1898" s="68"/>
      <x:c r="T1898" s="15"/>
    </x:row>
    <x:row r="1899">
      <x:c r="S1899" s="68"/>
      <x:c r="T1899" s="15"/>
    </x:row>
    <x:row r="1900">
      <x:c r="S1900" s="68"/>
      <x:c r="T1900" s="15"/>
    </x:row>
    <x:row r="1901">
      <x:c r="S1901" s="68"/>
      <x:c r="T1901" s="15"/>
    </x:row>
    <x:row r="1902">
      <x:c r="S1902" s="68"/>
      <x:c r="T1902" s="15"/>
    </x:row>
    <x:row r="1903">
      <x:c r="S1903" s="68"/>
      <x:c r="T1903" s="15"/>
    </x:row>
    <x:row r="1904">
      <x:c r="S1904" s="68"/>
      <x:c r="T1904" s="15"/>
    </x:row>
    <x:row r="1905">
      <x:c r="S1905" s="68"/>
      <x:c r="T1905" s="15"/>
    </x:row>
    <x:row r="1906">
      <x:c r="S1906" s="68"/>
      <x:c r="T1906" s="15"/>
    </x:row>
    <x:row r="1907">
      <x:c r="S1907" s="68"/>
      <x:c r="T1907" s="15"/>
    </x:row>
    <x:row r="1908">
      <x:c r="S1908" s="68"/>
      <x:c r="T1908" s="15"/>
    </x:row>
    <x:row r="1909">
      <x:c r="S1909" s="68"/>
      <x:c r="T1909" s="15"/>
    </x:row>
    <x:row r="1910">
      <x:c r="S1910" s="68"/>
      <x:c r="T1910" s="15"/>
    </x:row>
    <x:row r="1911">
      <x:c r="S1911" s="68"/>
      <x:c r="T1911" s="15"/>
    </x:row>
    <x:row r="1912">
      <x:c r="S1912" s="68"/>
      <x:c r="T1912" s="15"/>
    </x:row>
    <x:row r="1913">
      <x:c r="S1913" s="68"/>
      <x:c r="T1913" s="15"/>
    </x:row>
    <x:row r="1914">
      <x:c r="S1914" s="68"/>
      <x:c r="T1914" s="15"/>
    </x:row>
    <x:row r="1915">
      <x:c r="S1915" s="68"/>
      <x:c r="T1915" s="15"/>
    </x:row>
    <x:row r="1916">
      <x:c r="S1916" s="68"/>
      <x:c r="T1916" s="15"/>
    </x:row>
    <x:row r="1917">
      <x:c r="S1917" s="68"/>
      <x:c r="T1917" s="15"/>
    </x:row>
    <x:row r="1918">
      <x:c r="S1918" s="68"/>
      <x:c r="T1918" s="15"/>
    </x:row>
    <x:row r="1919">
      <x:c r="S1919" s="68"/>
      <x:c r="T1919" s="15"/>
    </x:row>
    <x:row r="1920">
      <x:c r="S1920" s="68"/>
      <x:c r="T1920" s="15"/>
    </x:row>
    <x:row r="1921">
      <x:c r="S1921" s="68"/>
      <x:c r="T1921" s="15"/>
    </x:row>
    <x:row r="1922">
      <x:c r="S1922" s="68"/>
      <x:c r="T1922" s="15"/>
    </x:row>
    <x:row r="1923">
      <x:c r="S1923" s="68"/>
      <x:c r="T1923" s="15"/>
    </x:row>
    <x:row r="1924">
      <x:c r="S1924" s="68"/>
      <x:c r="T1924" s="15"/>
    </x:row>
    <x:row r="1925">
      <x:c r="S1925" s="68"/>
      <x:c r="T1925" s="15"/>
    </x:row>
    <x:row r="1926">
      <x:c r="S1926" s="68"/>
      <x:c r="T1926" s="15"/>
    </x:row>
    <x:row r="1927">
      <x:c r="S1927" s="68"/>
      <x:c r="T1927" s="15"/>
    </x:row>
    <x:row r="1928">
      <x:c r="S1928" s="68"/>
      <x:c r="T1928" s="15"/>
    </x:row>
    <x:row r="1929">
      <x:c r="S1929" s="68"/>
      <x:c r="T1929" s="15"/>
    </x:row>
    <x:row r="1930">
      <x:c r="S1930" s="68"/>
      <x:c r="T1930" s="15"/>
    </x:row>
    <x:row r="1931">
      <x:c r="S1931" s="68"/>
      <x:c r="T1931" s="15"/>
    </x:row>
    <x:row r="1932">
      <x:c r="S1932" s="68"/>
      <x:c r="T1932" s="15"/>
    </x:row>
    <x:row r="1933">
      <x:c r="S1933" s="68"/>
      <x:c r="T1933" s="15"/>
    </x:row>
    <x:row r="1934">
      <x:c r="S1934" s="68"/>
      <x:c r="T1934" s="15"/>
    </x:row>
    <x:row r="1935">
      <x:c r="S1935" s="68"/>
      <x:c r="T1935" s="15"/>
    </x:row>
    <x:row r="1936">
      <x:c r="S1936" s="68"/>
      <x:c r="T1936" s="15"/>
    </x:row>
    <x:row r="1937">
      <x:c r="S1937" s="68"/>
      <x:c r="T1937" s="15"/>
    </x:row>
    <x:row r="1938">
      <x:c r="S1938" s="68"/>
      <x:c r="T1938" s="15"/>
    </x:row>
    <x:row r="1939">
      <x:c r="S1939" s="68"/>
      <x:c r="T1939" s="15"/>
    </x:row>
    <x:row r="1940">
      <x:c r="S1940" s="68"/>
      <x:c r="T1940" s="15"/>
    </x:row>
    <x:row r="1941">
      <x:c r="S1941" s="68"/>
      <x:c r="T1941" s="15"/>
    </x:row>
    <x:row r="1942">
      <x:c r="S1942" s="68"/>
      <x:c r="T1942" s="15"/>
    </x:row>
    <x:row r="1943">
      <x:c r="S1943" s="68"/>
      <x:c r="T1943" s="15"/>
    </x:row>
    <x:row r="1944">
      <x:c r="S1944" s="68"/>
      <x:c r="T1944" s="15"/>
    </x:row>
    <x:row r="1945">
      <x:c r="S1945" s="68"/>
      <x:c r="T1945" s="15"/>
    </x:row>
    <x:row r="1946">
      <x:c r="S1946" s="68"/>
      <x:c r="T1946" s="15"/>
    </x:row>
    <x:row r="1947">
      <x:c r="S1947" s="68"/>
      <x:c r="T1947" s="15"/>
    </x:row>
    <x:row r="1948">
      <x:c r="S1948" s="68"/>
      <x:c r="T1948" s="15"/>
    </x:row>
    <x:row r="1949">
      <x:c r="S1949" s="68"/>
      <x:c r="T1949" s="15"/>
    </x:row>
    <x:row r="1950">
      <x:c r="S1950" s="68"/>
      <x:c r="T1950" s="15"/>
    </x:row>
    <x:row r="1951">
      <x:c r="S1951" s="68"/>
      <x:c r="T1951" s="15"/>
    </x:row>
    <x:row r="1952">
      <x:c r="S1952" s="68"/>
      <x:c r="T1952" s="15"/>
    </x:row>
    <x:row r="1953">
      <x:c r="S1953" s="68"/>
      <x:c r="T1953" s="15"/>
    </x:row>
    <x:row r="1954">
      <x:c r="S1954" s="68"/>
      <x:c r="T1954" s="15"/>
    </x:row>
    <x:row r="1955">
      <x:c r="S1955" s="68"/>
      <x:c r="T1955" s="15"/>
    </x:row>
    <x:row r="1956">
      <x:c r="S1956" s="68"/>
      <x:c r="T1956" s="15"/>
    </x:row>
    <x:row r="1957">
      <x:c r="S1957" s="68"/>
      <x:c r="T1957" s="15"/>
    </x:row>
    <x:row r="1958">
      <x:c r="S1958" s="68"/>
      <x:c r="T1958" s="15"/>
    </x:row>
    <x:row r="1959">
      <x:c r="S1959" s="68"/>
      <x:c r="T1959" s="15"/>
    </x:row>
    <x:row r="1960">
      <x:c r="S1960" s="68"/>
      <x:c r="T1960" s="15"/>
    </x:row>
    <x:row r="1961">
      <x:c r="S1961" s="68"/>
      <x:c r="T1961" s="15"/>
    </x:row>
    <x:row r="1962">
      <x:c r="S1962" s="68"/>
      <x:c r="T1962" s="15"/>
    </x:row>
    <x:row r="1963">
      <x:c r="S1963" s="68"/>
      <x:c r="T1963" s="15"/>
    </x:row>
    <x:row r="1964">
      <x:c r="S1964" s="68"/>
      <x:c r="T1964" s="15"/>
    </x:row>
    <x:row r="1965">
      <x:c r="S1965" s="68"/>
      <x:c r="T1965" s="15"/>
    </x:row>
    <x:row r="1966">
      <x:c r="S1966" s="68"/>
      <x:c r="T1966" s="15"/>
    </x:row>
    <x:row r="1967">
      <x:c r="S1967" s="68"/>
      <x:c r="T1967" s="15"/>
    </x:row>
    <x:row r="1968">
      <x:c r="S1968" s="68"/>
      <x:c r="T1968" s="15"/>
    </x:row>
    <x:row r="1969">
      <x:c r="S1969" s="68"/>
      <x:c r="T1969" s="15"/>
    </x:row>
    <x:row r="1970">
      <x:c r="S1970" s="68"/>
      <x:c r="T1970" s="15"/>
    </x:row>
    <x:row r="1971">
      <x:c r="S1971" s="68"/>
      <x:c r="T1971" s="15"/>
    </x:row>
    <x:row r="1972">
      <x:c r="S1972" s="68"/>
      <x:c r="T1972" s="15"/>
    </x:row>
    <x:row r="1973">
      <x:c r="S1973" s="68"/>
      <x:c r="T1973" s="15"/>
    </x:row>
    <x:row r="1974">
      <x:c r="S1974" s="68"/>
      <x:c r="T1974" s="15"/>
    </x:row>
    <x:row r="1975">
      <x:c r="S1975" s="68"/>
      <x:c r="T1975" s="15"/>
    </x:row>
    <x:row r="1976">
      <x:c r="S1976" s="68"/>
      <x:c r="T1976" s="15"/>
    </x:row>
    <x:row r="1977">
      <x:c r="S1977" s="68"/>
      <x:c r="T1977" s="15"/>
    </x:row>
    <x:row r="1978">
      <x:c r="S1978" s="68"/>
      <x:c r="T1978" s="15"/>
    </x:row>
    <x:row r="1979">
      <x:c r="S1979" s="68"/>
      <x:c r="T1979" s="15"/>
    </x:row>
    <x:row r="1980">
      <x:c r="S1980" s="68"/>
      <x:c r="T1980" s="15"/>
    </x:row>
    <x:row r="1981">
      <x:c r="S1981" s="68"/>
      <x:c r="T1981" s="15"/>
    </x:row>
    <x:row r="1982">
      <x:c r="S1982" s="68"/>
      <x:c r="T1982" s="15"/>
    </x:row>
    <x:row r="1983">
      <x:c r="S1983" s="68"/>
      <x:c r="T1983" s="15"/>
    </x:row>
    <x:row r="1984">
      <x:c r="S1984" s="68"/>
      <x:c r="T1984" s="15"/>
    </x:row>
    <x:row r="1985">
      <x:c r="S1985" s="68"/>
      <x:c r="T1985" s="15"/>
    </x:row>
    <x:row r="1986">
      <x:c r="S1986" s="68"/>
      <x:c r="T1986" s="15"/>
    </x:row>
    <x:row r="1987">
      <x:c r="S1987" s="68"/>
      <x:c r="T1987" s="15"/>
    </x:row>
    <x:row r="1988">
      <x:c r="S1988" s="68"/>
      <x:c r="T1988" s="15"/>
    </x:row>
    <x:row r="1989">
      <x:c r="S1989" s="68"/>
      <x:c r="T1989" s="15"/>
    </x:row>
    <x:row r="1990">
      <x:c r="S1990" s="68"/>
      <x:c r="T1990" s="15"/>
    </x:row>
    <x:row r="1991">
      <x:c r="S1991" s="68"/>
      <x:c r="T1991" s="15"/>
    </x:row>
    <x:row r="1992">
      <x:c r="S1992" s="68"/>
      <x:c r="T1992" s="15"/>
    </x:row>
    <x:row r="1993">
      <x:c r="S1993" s="68"/>
      <x:c r="T1993" s="15"/>
    </x:row>
    <x:row r="1994">
      <x:c r="S1994" s="68"/>
      <x:c r="T1994" s="15"/>
    </x:row>
    <x:row r="1995">
      <x:c r="S1995" s="68"/>
      <x:c r="T1995" s="15"/>
    </x:row>
    <x:row r="1996">
      <x:c r="S1996" s="68"/>
      <x:c r="T1996" s="15"/>
    </x:row>
    <x:row r="1997">
      <x:c r="S1997" s="68"/>
      <x:c r="T1997" s="15"/>
    </x:row>
    <x:row r="1998">
      <x:c r="S1998" s="68"/>
      <x:c r="T1998" s="15"/>
    </x:row>
    <x:row r="1999">
      <x:c r="S1999" s="68"/>
      <x:c r="T1999" s="15"/>
    </x:row>
    <x:row r="2000">
      <x:c r="S2000" s="68"/>
      <x:c r="T2000" s="15"/>
    </x:row>
  </x:sheetData>
  <x:dataValidations count="2">
    <x:dataValidation type="list" sqref="D2:D101">
      <x:formula1>LOOKUPS!$G$2:$G$9</x:formula1>
    </x:dataValidation>
    <x:dataValidation type="list" sqref="R2:R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9b349b1cebd4e53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46" hidden="0" customWidth="1"/>
    <x:col min="4" max="4" width="28" hidden="0" customWidth="1"/>
    <x:col min="5" max="5" width="32" hidden="0" customWidth="1"/>
    <x:col min="6" max="6" width="26" hidden="0" customWidth="1"/>
    <x:col min="7" max="7" width="16" hidden="0" customWidth="1"/>
    <x:col min="8" max="8" width="16" hidden="0" customWidth="1"/>
    <x:col min="9" max="9" width="90" hidden="0" customWidth="1"/>
    <x:col min="10" max="10" width="20" hidden="0" customWidth="1"/>
    <x:col min="11" max="11" width="20" hidden="0" customWidth="1"/>
    <x:col min="12" max="12" width="16" hidden="0" customWidth="1"/>
    <x:col min="13" max="13" width="44" hidden="0" customWidth="1"/>
    <x:col min="14" max="14" width="70" hidden="0" customWidth="1"/>
    <x:col min="15" max="15" width="55" hidden="0" customWidth="1"/>
    <x:col min="16" max="16" width="13" hidden="0" customWidth="1"/>
    <x:col min="17" max="17" width="19" hidden="0" customWidth="1"/>
    <x:col min="18" max="18" width="34" hidden="0" customWidth="1"/>
  </x:cols>
  <x:sheetData>
    <x:row r="1" ht="30" customHeight="1">
      <x:c r="A1" s="43" t="str">
        <x:v>Source_ID</x:v>
      </x:c>
      <x:c r="B1" s="43" t="str">
        <x:v>Case_ID</x:v>
      </x:c>
      <x:c r="C1" s="43" t="str">
        <x:v>Source_Title</x:v>
      </x:c>
      <x:c r="D1" s="43" t="str">
        <x:v>Source_Type</x:v>
      </x:c>
      <x:c r="E1" s="43" t="str">
        <x:v>Publisher_Court</x:v>
      </x:c>
      <x:c r="F1" s="43" t="str">
        <x:v>Author</x:v>
      </x:c>
      <x:c r="G1" s="43" t="str">
        <x:v>Publication_Date</x:v>
      </x:c>
      <x:c r="H1" s="43" t="str">
        <x:v>Access_Date</x:v>
      </x:c>
      <x:c r="I1" s="43" t="str">
        <x:v>URL</x:v>
      </x:c>
      <x:c r="J1" s="43" t="str">
        <x:v>Reliability_Level</x:v>
      </x:c>
      <x:c r="K1" s="43" t="str">
        <x:v>Primary_Secondary</x:v>
      </x:c>
      <x:c r="L1" s="43" t="str">
        <x:v>Official_Record</x:v>
      </x:c>
      <x:c r="M1" s="43" t="str">
        <x:v>Supports_Entity_Types</x:v>
      </x:c>
      <x:c r="N1" s="43" t="str">
        <x:v>Summary</x:v>
      </x:c>
      <x:c r="O1" s="43" t="str">
        <x:v>Notes</x:v>
      </x:c>
      <x:c r="P1" s="67" t="str">
        <x:v>Action</x:v>
      </x:c>
      <x:c r="Q1" s="67" t="str">
        <x:v>Record_Updated</x:v>
      </x:c>
      <x:c r="R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2"/>
      <x:c r="Q2" s="69"/>
      <x:c r="R2" s="70"/>
      <x:c r="S2" s="52"/>
      <x:c r="T2" s="52"/>
      <x:c r="U2" s="52"/>
      <x:c r="V2" s="52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0"/>
      <x:c r="P3" s="52"/>
      <x:c r="Q3" s="69"/>
      <x:c r="R3" s="70"/>
      <x:c r="S3" s="52"/>
      <x:c r="T3" s="52"/>
      <x:c r="U3" s="52"/>
      <x:c r="V3" s="52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0"/>
      <x:c r="P4" s="52"/>
      <x:c r="Q4" s="69"/>
      <x:c r="R4" s="70"/>
      <x:c r="S4" s="52"/>
      <x:c r="T4" s="52"/>
      <x:c r="U4" s="52"/>
      <x:c r="V4" s="52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Q5" s="68"/>
      <x:c r="R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Q6" s="68"/>
      <x:c r="R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Q7" s="68"/>
      <x:c r="R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Q8" s="68"/>
      <x:c r="R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Q9" s="68"/>
      <x:c r="R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Q10" s="68"/>
      <x:c r="R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Q11" s="68"/>
      <x:c r="R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O12" s="48"/>
      <x:c r="Q12" s="68"/>
      <x:c r="R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O13" s="48"/>
      <x:c r="Q13" s="68"/>
      <x:c r="R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O14" s="48"/>
      <x:c r="Q14" s="68"/>
      <x:c r="R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O15" s="48"/>
      <x:c r="Q15" s="68"/>
      <x:c r="R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O16" s="48"/>
      <x:c r="Q16" s="68"/>
      <x:c r="R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O17" s="48"/>
      <x:c r="Q17" s="68"/>
      <x:c r="R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O18" s="48"/>
      <x:c r="Q18" s="68"/>
      <x:c r="R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O19" s="48"/>
      <x:c r="Q19" s="68"/>
      <x:c r="R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O20" s="48"/>
      <x:c r="Q20" s="68"/>
      <x:c r="R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O21" s="48"/>
      <x:c r="Q21" s="68"/>
      <x:c r="R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O22" s="48"/>
      <x:c r="Q22" s="68"/>
      <x:c r="R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O23" s="48"/>
      <x:c r="Q23" s="68"/>
      <x:c r="R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O24" s="48"/>
      <x:c r="Q24" s="68"/>
      <x:c r="R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O25" s="48"/>
      <x:c r="Q25" s="68"/>
      <x:c r="R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O26" s="48"/>
      <x:c r="Q26" s="68"/>
      <x:c r="R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O27" s="48"/>
      <x:c r="Q27" s="68"/>
      <x:c r="R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O28" s="48"/>
      <x:c r="Q28" s="68"/>
      <x:c r="R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O29" s="48"/>
      <x:c r="Q29" s="68"/>
      <x:c r="R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O30" s="48"/>
      <x:c r="Q30" s="68"/>
      <x:c r="R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O31" s="48"/>
      <x:c r="Q31" s="68"/>
      <x:c r="R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O32" s="48"/>
      <x:c r="Q32" s="68"/>
      <x:c r="R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O33" s="48"/>
      <x:c r="Q33" s="68"/>
      <x:c r="R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O34" s="48"/>
      <x:c r="Q34" s="68"/>
      <x:c r="R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O35" s="48"/>
      <x:c r="Q35" s="68"/>
      <x:c r="R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O36" s="48"/>
      <x:c r="Q36" s="68"/>
      <x:c r="R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O37" s="48"/>
      <x:c r="Q37" s="68"/>
      <x:c r="R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O38" s="48"/>
      <x:c r="Q38" s="68"/>
      <x:c r="R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Q39" s="68"/>
      <x:c r="R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O40" s="48"/>
      <x:c r="Q40" s="68"/>
      <x:c r="R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O41" s="48"/>
      <x:c r="Q41" s="68"/>
      <x:c r="R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O42" s="48"/>
      <x:c r="Q42" s="68"/>
      <x:c r="R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O43" s="48"/>
      <x:c r="Q43" s="68"/>
      <x:c r="R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O44" s="48"/>
      <x:c r="Q44" s="68"/>
      <x:c r="R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O45" s="48"/>
      <x:c r="Q45" s="68"/>
      <x:c r="R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8"/>
      <x:c r="Q46" s="68"/>
      <x:c r="R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O47" s="48"/>
      <x:c r="Q47" s="68"/>
      <x:c r="R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O48" s="48"/>
      <x:c r="Q48" s="68"/>
      <x:c r="R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O49" s="48"/>
      <x:c r="Q49" s="68"/>
      <x:c r="R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O50" s="48"/>
      <x:c r="Q50" s="68"/>
      <x:c r="R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O51" s="48"/>
      <x:c r="Q51" s="68"/>
      <x:c r="R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O52" s="48"/>
      <x:c r="Q52" s="68"/>
      <x:c r="R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O53" s="48"/>
      <x:c r="Q53" s="68"/>
      <x:c r="R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O54" s="48"/>
      <x:c r="Q54" s="68"/>
      <x:c r="R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O55" s="48"/>
      <x:c r="Q55" s="68"/>
      <x:c r="R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O56" s="48"/>
      <x:c r="Q56" s="68"/>
      <x:c r="R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O57" s="48"/>
      <x:c r="Q57" s="68"/>
      <x:c r="R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O58" s="48"/>
      <x:c r="Q58" s="68"/>
      <x:c r="R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O59" s="48"/>
      <x:c r="Q59" s="68"/>
      <x:c r="R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O60" s="48"/>
      <x:c r="Q60" s="68"/>
      <x:c r="R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O61" s="48"/>
      <x:c r="Q61" s="68"/>
      <x:c r="R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O62" s="48"/>
      <x:c r="Q62" s="68"/>
      <x:c r="R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O63" s="48"/>
      <x:c r="Q63" s="68"/>
      <x:c r="R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O64" s="48"/>
      <x:c r="Q64" s="68"/>
      <x:c r="R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O65" s="48"/>
      <x:c r="Q65" s="68"/>
      <x:c r="R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O66" s="48"/>
      <x:c r="Q66" s="68"/>
      <x:c r="R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O67" s="48"/>
      <x:c r="Q67" s="68"/>
      <x:c r="R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O68" s="48"/>
      <x:c r="Q68" s="68"/>
      <x:c r="R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O69" s="48"/>
      <x:c r="Q69" s="68"/>
      <x:c r="R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O70" s="48"/>
      <x:c r="Q70" s="68"/>
      <x:c r="R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O71" s="48"/>
      <x:c r="Q71" s="68"/>
      <x:c r="R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O72" s="48"/>
      <x:c r="Q72" s="68"/>
      <x:c r="R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O73" s="48"/>
      <x:c r="Q73" s="68"/>
      <x:c r="R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O74" s="48"/>
      <x:c r="Q74" s="68"/>
      <x:c r="R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O75" s="48"/>
      <x:c r="Q75" s="68"/>
      <x:c r="R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O76" s="48"/>
      <x:c r="Q76" s="68"/>
      <x:c r="R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O77" s="48"/>
      <x:c r="Q77" s="68"/>
      <x:c r="R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O78" s="48"/>
      <x:c r="Q78" s="68"/>
      <x:c r="R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O79" s="48"/>
      <x:c r="Q79" s="68"/>
      <x:c r="R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O80" s="48"/>
      <x:c r="Q80" s="68"/>
      <x:c r="R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O81" s="48"/>
      <x:c r="Q81" s="68"/>
      <x:c r="R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O82" s="48"/>
      <x:c r="Q82" s="68"/>
      <x:c r="R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O83" s="48"/>
      <x:c r="Q83" s="68"/>
      <x:c r="R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O84" s="48"/>
      <x:c r="Q84" s="68"/>
      <x:c r="R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O85" s="48"/>
      <x:c r="Q85" s="68"/>
      <x:c r="R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O86" s="48"/>
      <x:c r="Q86" s="68"/>
      <x:c r="R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O87" s="48"/>
      <x:c r="Q87" s="68"/>
      <x:c r="R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O88" s="48"/>
      <x:c r="Q88" s="68"/>
      <x:c r="R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O89" s="48"/>
      <x:c r="Q89" s="68"/>
      <x:c r="R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O90" s="48"/>
      <x:c r="Q90" s="68"/>
      <x:c r="R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O91" s="48"/>
      <x:c r="Q91" s="68"/>
      <x:c r="R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O92" s="48"/>
      <x:c r="Q92" s="68"/>
      <x:c r="R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O93" s="48"/>
      <x:c r="Q93" s="68"/>
      <x:c r="R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O94" s="48"/>
      <x:c r="Q94" s="68"/>
      <x:c r="R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O95" s="48"/>
      <x:c r="Q95" s="68"/>
      <x:c r="R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O96" s="48"/>
      <x:c r="Q96" s="68"/>
      <x:c r="R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O97" s="48"/>
      <x:c r="Q97" s="68"/>
      <x:c r="R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O98" s="48"/>
      <x:c r="Q98" s="68"/>
      <x:c r="R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O99" s="48"/>
      <x:c r="Q99" s="68"/>
      <x:c r="R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O100" s="48"/>
      <x:c r="Q100" s="68"/>
      <x:c r="R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O101" s="48"/>
      <x:c r="Q101" s="68"/>
      <x:c r="R101" s="15"/>
    </x:row>
    <x:row r="102">
      <x:c r="A102" s="48"/>
      <x:c r="B102" s="48"/>
      <x:c r="C102" s="48"/>
      <x:c r="D102" s="48"/>
      <x:c r="E102" s="48"/>
      <x:c r="F102" s="48"/>
      <x:c r="G102" s="48"/>
      <x:c r="H102" s="48"/>
      <x:c r="I102" s="48"/>
      <x:c r="J102" s="48"/>
      <x:c r="K102" s="48"/>
      <x:c r="L102" s="48"/>
      <x:c r="M102" s="48"/>
      <x:c r="N102" s="48"/>
      <x:c r="O102" s="48"/>
      <x:c r="Q102" s="68"/>
      <x:c r="R102" s="15"/>
    </x:row>
    <x:row r="103">
      <x:c r="A103" s="48"/>
      <x:c r="B103" s="48"/>
      <x:c r="C103" s="48"/>
      <x:c r="D103" s="48"/>
      <x:c r="E103" s="48"/>
      <x:c r="F103" s="48"/>
      <x:c r="G103" s="48"/>
      <x:c r="H103" s="48"/>
      <x:c r="I103" s="48"/>
      <x:c r="J103" s="48"/>
      <x:c r="K103" s="48"/>
      <x:c r="L103" s="48"/>
      <x:c r="M103" s="48"/>
      <x:c r="N103" s="48"/>
      <x:c r="O103" s="48"/>
      <x:c r="Q103" s="68"/>
      <x:c r="R103" s="15"/>
    </x:row>
    <x:row r="104">
      <x:c r="A104" s="48"/>
      <x:c r="B104" s="48"/>
      <x:c r="C104" s="48"/>
      <x:c r="D104" s="48"/>
      <x:c r="E104" s="48"/>
      <x:c r="F104" s="48"/>
      <x:c r="G104" s="48"/>
      <x:c r="H104" s="48"/>
      <x:c r="I104" s="48"/>
      <x:c r="J104" s="48"/>
      <x:c r="K104" s="48"/>
      <x:c r="L104" s="48"/>
      <x:c r="M104" s="48"/>
      <x:c r="N104" s="48"/>
      <x:c r="O104" s="48"/>
      <x:c r="Q104" s="68"/>
      <x:c r="R104" s="15"/>
    </x:row>
    <x:row r="105">
      <x:c r="A105" s="48"/>
      <x:c r="B105" s="48"/>
      <x:c r="C105" s="48"/>
      <x:c r="D105" s="48"/>
      <x:c r="E105" s="48"/>
      <x:c r="F105" s="48"/>
      <x:c r="G105" s="48"/>
      <x:c r="H105" s="48"/>
      <x:c r="I105" s="48"/>
      <x:c r="J105" s="48"/>
      <x:c r="K105" s="48"/>
      <x:c r="L105" s="48"/>
      <x:c r="M105" s="48"/>
      <x:c r="N105" s="48"/>
      <x:c r="O105" s="48"/>
      <x:c r="Q105" s="68"/>
      <x:c r="R105" s="15"/>
    </x:row>
    <x:row r="106">
      <x:c r="A106" s="48"/>
      <x:c r="B106" s="48"/>
      <x:c r="C106" s="48"/>
      <x:c r="D106" s="48"/>
      <x:c r="E106" s="48"/>
      <x:c r="F106" s="48"/>
      <x:c r="G106" s="48"/>
      <x:c r="H106" s="48"/>
      <x:c r="I106" s="48"/>
      <x:c r="J106" s="48"/>
      <x:c r="K106" s="48"/>
      <x:c r="L106" s="48"/>
      <x:c r="M106" s="48"/>
      <x:c r="N106" s="48"/>
      <x:c r="O106" s="48"/>
      <x:c r="Q106" s="68"/>
      <x:c r="R106" s="15"/>
    </x:row>
    <x:row r="107">
      <x:c r="A107" s="48"/>
      <x:c r="B107" s="48"/>
      <x:c r="C107" s="48"/>
      <x:c r="D107" s="48"/>
      <x:c r="E107" s="48"/>
      <x:c r="F107" s="48"/>
      <x:c r="G107" s="48"/>
      <x:c r="H107" s="48"/>
      <x:c r="I107" s="48"/>
      <x:c r="J107" s="48"/>
      <x:c r="K107" s="48"/>
      <x:c r="L107" s="48"/>
      <x:c r="M107" s="48"/>
      <x:c r="N107" s="48"/>
      <x:c r="O107" s="48"/>
      <x:c r="Q107" s="68"/>
      <x:c r="R107" s="15"/>
    </x:row>
    <x:row r="108">
      <x:c r="A108" s="48"/>
      <x:c r="B108" s="48"/>
      <x:c r="C108" s="48"/>
      <x:c r="D108" s="48"/>
      <x:c r="E108" s="48"/>
      <x:c r="F108" s="48"/>
      <x:c r="G108" s="48"/>
      <x:c r="H108" s="48"/>
      <x:c r="I108" s="48"/>
      <x:c r="J108" s="48"/>
      <x:c r="K108" s="48"/>
      <x:c r="L108" s="48"/>
      <x:c r="M108" s="48"/>
      <x:c r="N108" s="48"/>
      <x:c r="O108" s="48"/>
      <x:c r="Q108" s="68"/>
      <x:c r="R108" s="15"/>
    </x:row>
    <x:row r="109">
      <x:c r="A109" s="48"/>
      <x:c r="B109" s="48"/>
      <x:c r="C109" s="48"/>
      <x:c r="D109" s="48"/>
      <x:c r="E109" s="48"/>
      <x:c r="F109" s="48"/>
      <x:c r="G109" s="48"/>
      <x:c r="H109" s="48"/>
      <x:c r="I109" s="48"/>
      <x:c r="J109" s="48"/>
      <x:c r="K109" s="48"/>
      <x:c r="L109" s="48"/>
      <x:c r="M109" s="48"/>
      <x:c r="N109" s="48"/>
      <x:c r="O109" s="48"/>
      <x:c r="Q109" s="68"/>
      <x:c r="R109" s="15"/>
    </x:row>
    <x:row r="110">
      <x:c r="A110" s="48"/>
      <x:c r="B110" s="48"/>
      <x:c r="C110" s="48"/>
      <x:c r="D110" s="48"/>
      <x:c r="E110" s="48"/>
      <x:c r="F110" s="48"/>
      <x:c r="G110" s="48"/>
      <x:c r="H110" s="48"/>
      <x:c r="I110" s="48"/>
      <x:c r="J110" s="48"/>
      <x:c r="K110" s="48"/>
      <x:c r="L110" s="48"/>
      <x:c r="M110" s="48"/>
      <x:c r="N110" s="48"/>
      <x:c r="O110" s="48"/>
      <x:c r="Q110" s="68"/>
      <x:c r="R110" s="15"/>
    </x:row>
    <x:row r="111">
      <x:c r="A111" s="48"/>
      <x:c r="B111" s="48"/>
      <x:c r="C111" s="48"/>
      <x:c r="D111" s="48"/>
      <x:c r="E111" s="48"/>
      <x:c r="F111" s="48"/>
      <x:c r="G111" s="48"/>
      <x:c r="H111" s="48"/>
      <x:c r="I111" s="48"/>
      <x:c r="J111" s="48"/>
      <x:c r="K111" s="48"/>
      <x:c r="L111" s="48"/>
      <x:c r="M111" s="48"/>
      <x:c r="N111" s="48"/>
      <x:c r="O111" s="48"/>
      <x:c r="Q111" s="68"/>
      <x:c r="R111" s="15"/>
    </x:row>
    <x:row r="112">
      <x:c r="A112" s="48"/>
      <x:c r="B112" s="48"/>
      <x:c r="C112" s="48"/>
      <x:c r="D112" s="48"/>
      <x:c r="E112" s="48"/>
      <x:c r="F112" s="48"/>
      <x:c r="G112" s="48"/>
      <x:c r="H112" s="48"/>
      <x:c r="I112" s="48"/>
      <x:c r="J112" s="48"/>
      <x:c r="K112" s="48"/>
      <x:c r="L112" s="48"/>
      <x:c r="M112" s="48"/>
      <x:c r="N112" s="48"/>
      <x:c r="O112" s="48"/>
      <x:c r="Q112" s="68"/>
      <x:c r="R112" s="15"/>
    </x:row>
    <x:row r="113">
      <x:c r="A113" s="48"/>
      <x:c r="B113" s="48"/>
      <x:c r="C113" s="48"/>
      <x:c r="D113" s="48"/>
      <x:c r="E113" s="48"/>
      <x:c r="F113" s="48"/>
      <x:c r="G113" s="48"/>
      <x:c r="H113" s="48"/>
      <x:c r="I113" s="48"/>
      <x:c r="J113" s="48"/>
      <x:c r="K113" s="48"/>
      <x:c r="L113" s="48"/>
      <x:c r="M113" s="48"/>
      <x:c r="N113" s="48"/>
      <x:c r="O113" s="48"/>
      <x:c r="Q113" s="68"/>
      <x:c r="R113" s="15"/>
    </x:row>
    <x:row r="114">
      <x:c r="A114" s="48"/>
      <x:c r="B114" s="48"/>
      <x:c r="C114" s="48"/>
      <x:c r="D114" s="48"/>
      <x:c r="E114" s="48"/>
      <x:c r="F114" s="48"/>
      <x:c r="G114" s="48"/>
      <x:c r="H114" s="48"/>
      <x:c r="I114" s="48"/>
      <x:c r="J114" s="48"/>
      <x:c r="K114" s="48"/>
      <x:c r="L114" s="48"/>
      <x:c r="M114" s="48"/>
      <x:c r="N114" s="48"/>
      <x:c r="O114" s="48"/>
      <x:c r="Q114" s="68"/>
      <x:c r="R114" s="15"/>
    </x:row>
    <x:row r="115">
      <x:c r="A115" s="48"/>
      <x:c r="B115" s="48"/>
      <x:c r="C115" s="48"/>
      <x:c r="D115" s="48"/>
      <x:c r="E115" s="48"/>
      <x:c r="F115" s="48"/>
      <x:c r="G115" s="48"/>
      <x:c r="H115" s="48"/>
      <x:c r="I115" s="48"/>
      <x:c r="J115" s="48"/>
      <x:c r="K115" s="48"/>
      <x:c r="L115" s="48"/>
      <x:c r="M115" s="48"/>
      <x:c r="N115" s="48"/>
      <x:c r="O115" s="48"/>
      <x:c r="Q115" s="68"/>
      <x:c r="R115" s="15"/>
    </x:row>
    <x:row r="116">
      <x:c r="A116" s="48"/>
      <x:c r="B116" s="48"/>
      <x:c r="C116" s="48"/>
      <x:c r="D116" s="48"/>
      <x:c r="E116" s="48"/>
      <x:c r="F116" s="48"/>
      <x:c r="G116" s="48"/>
      <x:c r="H116" s="48"/>
      <x:c r="I116" s="48"/>
      <x:c r="J116" s="48"/>
      <x:c r="K116" s="48"/>
      <x:c r="L116" s="48"/>
      <x:c r="M116" s="48"/>
      <x:c r="N116" s="48"/>
      <x:c r="O116" s="48"/>
      <x:c r="Q116" s="68"/>
      <x:c r="R116" s="15"/>
    </x:row>
    <x:row r="117">
      <x:c r="A117" s="48"/>
      <x:c r="B117" s="48"/>
      <x:c r="C117" s="48"/>
      <x:c r="D117" s="48"/>
      <x:c r="E117" s="48"/>
      <x:c r="F117" s="48"/>
      <x:c r="G117" s="48"/>
      <x:c r="H117" s="48"/>
      <x:c r="I117" s="48"/>
      <x:c r="J117" s="48"/>
      <x:c r="K117" s="48"/>
      <x:c r="L117" s="48"/>
      <x:c r="M117" s="48"/>
      <x:c r="N117" s="48"/>
      <x:c r="O117" s="48"/>
      <x:c r="Q117" s="68"/>
      <x:c r="R117" s="15"/>
    </x:row>
    <x:row r="118">
      <x:c r="A118" s="48"/>
      <x:c r="B118" s="48"/>
      <x:c r="C118" s="48"/>
      <x:c r="D118" s="48"/>
      <x:c r="E118" s="48"/>
      <x:c r="F118" s="48"/>
      <x:c r="G118" s="48"/>
      <x:c r="H118" s="48"/>
      <x:c r="I118" s="48"/>
      <x:c r="J118" s="48"/>
      <x:c r="K118" s="48"/>
      <x:c r="L118" s="48"/>
      <x:c r="M118" s="48"/>
      <x:c r="N118" s="48"/>
      <x:c r="O118" s="48"/>
      <x:c r="Q118" s="68"/>
      <x:c r="R118" s="15"/>
    </x:row>
    <x:row r="119">
      <x:c r="A119" s="48"/>
      <x:c r="B119" s="48"/>
      <x:c r="C119" s="48"/>
      <x:c r="D119" s="48"/>
      <x:c r="E119" s="48"/>
      <x:c r="F119" s="48"/>
      <x:c r="G119" s="48"/>
      <x:c r="H119" s="48"/>
      <x:c r="I119" s="48"/>
      <x:c r="J119" s="48"/>
      <x:c r="K119" s="48"/>
      <x:c r="L119" s="48"/>
      <x:c r="M119" s="48"/>
      <x:c r="N119" s="48"/>
      <x:c r="O119" s="48"/>
      <x:c r="Q119" s="68"/>
      <x:c r="R119" s="15"/>
    </x:row>
    <x:row r="120">
      <x:c r="A120" s="48"/>
      <x:c r="B120" s="48"/>
      <x:c r="C120" s="48"/>
      <x:c r="D120" s="48"/>
      <x:c r="E120" s="48"/>
      <x:c r="F120" s="48"/>
      <x:c r="G120" s="48"/>
      <x:c r="H120" s="48"/>
      <x:c r="I120" s="48"/>
      <x:c r="J120" s="48"/>
      <x:c r="K120" s="48"/>
      <x:c r="L120" s="48"/>
      <x:c r="M120" s="48"/>
      <x:c r="N120" s="48"/>
      <x:c r="O120" s="48"/>
      <x:c r="Q120" s="68"/>
      <x:c r="R120" s="15"/>
    </x:row>
    <x:row r="121">
      <x:c r="A121" s="48"/>
      <x:c r="B121" s="48"/>
      <x:c r="C121" s="48"/>
      <x:c r="D121" s="48"/>
      <x:c r="E121" s="48"/>
      <x:c r="F121" s="48"/>
      <x:c r="G121" s="48"/>
      <x:c r="H121" s="48"/>
      <x:c r="I121" s="48"/>
      <x:c r="J121" s="48"/>
      <x:c r="K121" s="48"/>
      <x:c r="L121" s="48"/>
      <x:c r="M121" s="48"/>
      <x:c r="N121" s="48"/>
      <x:c r="O121" s="48"/>
      <x:c r="Q121" s="68"/>
      <x:c r="R121" s="15"/>
    </x:row>
    <x:row r="122">
      <x:c r="A122" s="48"/>
      <x:c r="B122" s="48"/>
      <x:c r="C122" s="48"/>
      <x:c r="D122" s="48"/>
      <x:c r="E122" s="48"/>
      <x:c r="F122" s="48"/>
      <x:c r="G122" s="48"/>
      <x:c r="H122" s="48"/>
      <x:c r="I122" s="48"/>
      <x:c r="J122" s="48"/>
      <x:c r="K122" s="48"/>
      <x:c r="L122" s="48"/>
      <x:c r="M122" s="48"/>
      <x:c r="N122" s="48"/>
      <x:c r="O122" s="48"/>
      <x:c r="Q122" s="68"/>
      <x:c r="R122" s="15"/>
    </x:row>
    <x:row r="123">
      <x:c r="A123" s="48"/>
      <x:c r="B123" s="48"/>
      <x:c r="C123" s="48"/>
      <x:c r="D123" s="48"/>
      <x:c r="E123" s="48"/>
      <x:c r="F123" s="48"/>
      <x:c r="G123" s="48"/>
      <x:c r="H123" s="48"/>
      <x:c r="I123" s="48"/>
      <x:c r="J123" s="48"/>
      <x:c r="K123" s="48"/>
      <x:c r="L123" s="48"/>
      <x:c r="M123" s="48"/>
      <x:c r="N123" s="48"/>
      <x:c r="O123" s="48"/>
      <x:c r="Q123" s="68"/>
      <x:c r="R123" s="15"/>
    </x:row>
    <x:row r="124">
      <x:c r="A124" s="48"/>
      <x:c r="B124" s="48"/>
      <x:c r="C124" s="48"/>
      <x:c r="D124" s="48"/>
      <x:c r="E124" s="48"/>
      <x:c r="F124" s="48"/>
      <x:c r="G124" s="48"/>
      <x:c r="H124" s="48"/>
      <x:c r="I124" s="48"/>
      <x:c r="J124" s="48"/>
      <x:c r="K124" s="48"/>
      <x:c r="L124" s="48"/>
      <x:c r="M124" s="48"/>
      <x:c r="N124" s="48"/>
      <x:c r="O124" s="48"/>
      <x:c r="Q124" s="68"/>
      <x:c r="R124" s="15"/>
    </x:row>
    <x:row r="125">
      <x:c r="A125" s="48"/>
      <x:c r="B125" s="48"/>
      <x:c r="C125" s="48"/>
      <x:c r="D125" s="48"/>
      <x:c r="E125" s="48"/>
      <x:c r="F125" s="48"/>
      <x:c r="G125" s="48"/>
      <x:c r="H125" s="48"/>
      <x:c r="I125" s="48"/>
      <x:c r="J125" s="48"/>
      <x:c r="K125" s="48"/>
      <x:c r="L125" s="48"/>
      <x:c r="M125" s="48"/>
      <x:c r="N125" s="48"/>
      <x:c r="O125" s="48"/>
      <x:c r="Q125" s="68"/>
      <x:c r="R125" s="15"/>
    </x:row>
    <x:row r="126">
      <x:c r="A126" s="48"/>
      <x:c r="B126" s="48"/>
      <x:c r="C126" s="48"/>
      <x:c r="D126" s="48"/>
      <x:c r="E126" s="48"/>
      <x:c r="F126" s="48"/>
      <x:c r="G126" s="48"/>
      <x:c r="H126" s="48"/>
      <x:c r="I126" s="48"/>
      <x:c r="J126" s="48"/>
      <x:c r="K126" s="48"/>
      <x:c r="L126" s="48"/>
      <x:c r="M126" s="48"/>
      <x:c r="N126" s="48"/>
      <x:c r="O126" s="48"/>
      <x:c r="Q126" s="68"/>
      <x:c r="R126" s="15"/>
    </x:row>
    <x:row r="127">
      <x:c r="A127" s="48"/>
      <x:c r="B127" s="48"/>
      <x:c r="C127" s="48"/>
      <x:c r="D127" s="48"/>
      <x:c r="E127" s="48"/>
      <x:c r="F127" s="48"/>
      <x:c r="G127" s="48"/>
      <x:c r="H127" s="48"/>
      <x:c r="I127" s="48"/>
      <x:c r="J127" s="48"/>
      <x:c r="K127" s="48"/>
      <x:c r="L127" s="48"/>
      <x:c r="M127" s="48"/>
      <x:c r="N127" s="48"/>
      <x:c r="O127" s="48"/>
      <x:c r="Q127" s="68"/>
      <x:c r="R127" s="15"/>
    </x:row>
    <x:row r="128">
      <x:c r="A128" s="48"/>
      <x:c r="B128" s="48"/>
      <x:c r="C128" s="48"/>
      <x:c r="D128" s="48"/>
      <x:c r="E128" s="48"/>
      <x:c r="F128" s="48"/>
      <x:c r="G128" s="48"/>
      <x:c r="H128" s="48"/>
      <x:c r="I128" s="48"/>
      <x:c r="J128" s="48"/>
      <x:c r="K128" s="48"/>
      <x:c r="L128" s="48"/>
      <x:c r="M128" s="48"/>
      <x:c r="N128" s="48"/>
      <x:c r="O128" s="48"/>
      <x:c r="Q128" s="68"/>
      <x:c r="R128" s="15"/>
    </x:row>
    <x:row r="129">
      <x:c r="A129" s="48"/>
      <x:c r="B129" s="48"/>
      <x:c r="C129" s="48"/>
      <x:c r="D129" s="48"/>
      <x:c r="E129" s="48"/>
      <x:c r="F129" s="48"/>
      <x:c r="G129" s="48"/>
      <x:c r="H129" s="48"/>
      <x:c r="I129" s="48"/>
      <x:c r="J129" s="48"/>
      <x:c r="K129" s="48"/>
      <x:c r="L129" s="48"/>
      <x:c r="M129" s="48"/>
      <x:c r="N129" s="48"/>
      <x:c r="O129" s="48"/>
      <x:c r="Q129" s="68"/>
      <x:c r="R129" s="15"/>
    </x:row>
    <x:row r="130">
      <x:c r="A130" s="48"/>
      <x:c r="B130" s="48"/>
      <x:c r="C130" s="48"/>
      <x:c r="D130" s="48"/>
      <x:c r="E130" s="48"/>
      <x:c r="F130" s="48"/>
      <x:c r="G130" s="48"/>
      <x:c r="H130" s="48"/>
      <x:c r="I130" s="48"/>
      <x:c r="J130" s="48"/>
      <x:c r="K130" s="48"/>
      <x:c r="L130" s="48"/>
      <x:c r="M130" s="48"/>
      <x:c r="N130" s="48"/>
      <x:c r="O130" s="48"/>
      <x:c r="Q130" s="68"/>
      <x:c r="R130" s="15"/>
    </x:row>
    <x:row r="131">
      <x:c r="A131" s="48"/>
      <x:c r="B131" s="48"/>
      <x:c r="C131" s="48"/>
      <x:c r="D131" s="48"/>
      <x:c r="E131" s="48"/>
      <x:c r="F131" s="48"/>
      <x:c r="G131" s="48"/>
      <x:c r="H131" s="48"/>
      <x:c r="I131" s="48"/>
      <x:c r="J131" s="48"/>
      <x:c r="K131" s="48"/>
      <x:c r="L131" s="48"/>
      <x:c r="M131" s="48"/>
      <x:c r="N131" s="48"/>
      <x:c r="O131" s="48"/>
      <x:c r="Q131" s="68"/>
      <x:c r="R131" s="15"/>
    </x:row>
    <x:row r="132">
      <x:c r="A132" s="48"/>
      <x:c r="B132" s="48"/>
      <x:c r="C132" s="48"/>
      <x:c r="D132" s="48"/>
      <x:c r="E132" s="48"/>
      <x:c r="F132" s="48"/>
      <x:c r="G132" s="48"/>
      <x:c r="H132" s="48"/>
      <x:c r="I132" s="48"/>
      <x:c r="J132" s="48"/>
      <x:c r="K132" s="48"/>
      <x:c r="L132" s="48"/>
      <x:c r="M132" s="48"/>
      <x:c r="N132" s="48"/>
      <x:c r="O132" s="48"/>
      <x:c r="Q132" s="68"/>
      <x:c r="R132" s="15"/>
    </x:row>
    <x:row r="133">
      <x:c r="A133" s="48"/>
      <x:c r="B133" s="48"/>
      <x:c r="C133" s="48"/>
      <x:c r="D133" s="48"/>
      <x:c r="E133" s="48"/>
      <x:c r="F133" s="48"/>
      <x:c r="G133" s="48"/>
      <x:c r="H133" s="48"/>
      <x:c r="I133" s="48"/>
      <x:c r="J133" s="48"/>
      <x:c r="K133" s="48"/>
      <x:c r="L133" s="48"/>
      <x:c r="M133" s="48"/>
      <x:c r="N133" s="48"/>
      <x:c r="O133" s="48"/>
      <x:c r="Q133" s="68"/>
      <x:c r="R133" s="15"/>
    </x:row>
    <x:row r="134">
      <x:c r="A134" s="48"/>
      <x:c r="B134" s="48"/>
      <x:c r="C134" s="48"/>
      <x:c r="D134" s="48"/>
      <x:c r="E134" s="48"/>
      <x:c r="F134" s="48"/>
      <x:c r="G134" s="48"/>
      <x:c r="H134" s="48"/>
      <x:c r="I134" s="48"/>
      <x:c r="J134" s="48"/>
      <x:c r="K134" s="48"/>
      <x:c r="L134" s="48"/>
      <x:c r="M134" s="48"/>
      <x:c r="N134" s="48"/>
      <x:c r="O134" s="48"/>
      <x:c r="Q134" s="68"/>
      <x:c r="R134" s="15"/>
    </x:row>
    <x:row r="135">
      <x:c r="A135" s="48"/>
      <x:c r="B135" s="48"/>
      <x:c r="C135" s="48"/>
      <x:c r="D135" s="48"/>
      <x:c r="E135" s="48"/>
      <x:c r="F135" s="48"/>
      <x:c r="G135" s="48"/>
      <x:c r="H135" s="48"/>
      <x:c r="I135" s="48"/>
      <x:c r="J135" s="48"/>
      <x:c r="K135" s="48"/>
      <x:c r="L135" s="48"/>
      <x:c r="M135" s="48"/>
      <x:c r="N135" s="48"/>
      <x:c r="O135" s="48"/>
      <x:c r="Q135" s="68"/>
      <x:c r="R135" s="15"/>
    </x:row>
    <x:row r="136">
      <x:c r="A136" s="48"/>
      <x:c r="B136" s="48"/>
      <x:c r="C136" s="48"/>
      <x:c r="D136" s="48"/>
      <x:c r="E136" s="48"/>
      <x:c r="F136" s="48"/>
      <x:c r="G136" s="48"/>
      <x:c r="H136" s="48"/>
      <x:c r="I136" s="48"/>
      <x:c r="J136" s="48"/>
      <x:c r="K136" s="48"/>
      <x:c r="L136" s="48"/>
      <x:c r="M136" s="48"/>
      <x:c r="N136" s="48"/>
      <x:c r="O136" s="48"/>
      <x:c r="Q136" s="68"/>
      <x:c r="R136" s="15"/>
    </x:row>
    <x:row r="137">
      <x:c r="A137" s="48"/>
      <x:c r="B137" s="48"/>
      <x:c r="C137" s="48"/>
      <x:c r="D137" s="48"/>
      <x:c r="E137" s="48"/>
      <x:c r="F137" s="48"/>
      <x:c r="G137" s="48"/>
      <x:c r="H137" s="48"/>
      <x:c r="I137" s="48"/>
      <x:c r="J137" s="48"/>
      <x:c r="K137" s="48"/>
      <x:c r="L137" s="48"/>
      <x:c r="M137" s="48"/>
      <x:c r="N137" s="48"/>
      <x:c r="O137" s="48"/>
      <x:c r="Q137" s="68"/>
      <x:c r="R137" s="15"/>
    </x:row>
    <x:row r="138">
      <x:c r="A138" s="48"/>
      <x:c r="B138" s="48"/>
      <x:c r="C138" s="48"/>
      <x:c r="D138" s="48"/>
      <x:c r="E138" s="48"/>
      <x:c r="F138" s="48"/>
      <x:c r="G138" s="48"/>
      <x:c r="H138" s="48"/>
      <x:c r="I138" s="48"/>
      <x:c r="J138" s="48"/>
      <x:c r="K138" s="48"/>
      <x:c r="L138" s="48"/>
      <x:c r="M138" s="48"/>
      <x:c r="N138" s="48"/>
      <x:c r="O138" s="48"/>
      <x:c r="Q138" s="68"/>
      <x:c r="R138" s="15"/>
    </x:row>
    <x:row r="139">
      <x:c r="A139" s="48"/>
      <x:c r="B139" s="48"/>
      <x:c r="C139" s="48"/>
      <x:c r="D139" s="48"/>
      <x:c r="E139" s="48"/>
      <x:c r="F139" s="48"/>
      <x:c r="G139" s="48"/>
      <x:c r="H139" s="48"/>
      <x:c r="I139" s="48"/>
      <x:c r="J139" s="48"/>
      <x:c r="K139" s="48"/>
      <x:c r="L139" s="48"/>
      <x:c r="M139" s="48"/>
      <x:c r="N139" s="48"/>
      <x:c r="O139" s="48"/>
      <x:c r="Q139" s="68"/>
      <x:c r="R139" s="15"/>
    </x:row>
    <x:row r="140">
      <x:c r="A140" s="48"/>
      <x:c r="B140" s="48"/>
      <x:c r="C140" s="48"/>
      <x:c r="D140" s="48"/>
      <x:c r="E140" s="48"/>
      <x:c r="F140" s="48"/>
      <x:c r="G140" s="48"/>
      <x:c r="H140" s="48"/>
      <x:c r="I140" s="48"/>
      <x:c r="J140" s="48"/>
      <x:c r="K140" s="48"/>
      <x:c r="L140" s="48"/>
      <x:c r="M140" s="48"/>
      <x:c r="N140" s="48"/>
      <x:c r="O140" s="48"/>
      <x:c r="Q140" s="68"/>
      <x:c r="R140" s="15"/>
    </x:row>
    <x:row r="141">
      <x:c r="A141" s="48"/>
      <x:c r="B141" s="48"/>
      <x:c r="C141" s="48"/>
      <x:c r="D141" s="48"/>
      <x:c r="E141" s="48"/>
      <x:c r="F141" s="48"/>
      <x:c r="G141" s="48"/>
      <x:c r="H141" s="48"/>
      <x:c r="I141" s="48"/>
      <x:c r="J141" s="48"/>
      <x:c r="K141" s="48"/>
      <x:c r="L141" s="48"/>
      <x:c r="M141" s="48"/>
      <x:c r="N141" s="48"/>
      <x:c r="O141" s="48"/>
      <x:c r="Q141" s="68"/>
      <x:c r="R141" s="15"/>
    </x:row>
    <x:row r="142">
      <x:c r="A142" s="48"/>
      <x:c r="B142" s="48"/>
      <x:c r="C142" s="48"/>
      <x:c r="D142" s="48"/>
      <x:c r="E142" s="48"/>
      <x:c r="F142" s="48"/>
      <x:c r="G142" s="48"/>
      <x:c r="H142" s="48"/>
      <x:c r="I142" s="48"/>
      <x:c r="J142" s="48"/>
      <x:c r="K142" s="48"/>
      <x:c r="L142" s="48"/>
      <x:c r="M142" s="48"/>
      <x:c r="N142" s="48"/>
      <x:c r="O142" s="48"/>
      <x:c r="Q142" s="68"/>
      <x:c r="R142" s="15"/>
    </x:row>
    <x:row r="143">
      <x:c r="A143" s="48"/>
      <x:c r="B143" s="48"/>
      <x:c r="C143" s="48"/>
      <x:c r="D143" s="48"/>
      <x:c r="E143" s="48"/>
      <x:c r="F143" s="48"/>
      <x:c r="G143" s="48"/>
      <x:c r="H143" s="48"/>
      <x:c r="I143" s="48"/>
      <x:c r="J143" s="48"/>
      <x:c r="K143" s="48"/>
      <x:c r="L143" s="48"/>
      <x:c r="M143" s="48"/>
      <x:c r="N143" s="48"/>
      <x:c r="O143" s="48"/>
      <x:c r="Q143" s="68"/>
      <x:c r="R143" s="15"/>
    </x:row>
    <x:row r="144">
      <x:c r="A144" s="48"/>
      <x:c r="B144" s="48"/>
      <x:c r="C144" s="48"/>
      <x:c r="D144" s="48"/>
      <x:c r="E144" s="48"/>
      <x:c r="F144" s="48"/>
      <x:c r="G144" s="48"/>
      <x:c r="H144" s="48"/>
      <x:c r="I144" s="48"/>
      <x:c r="J144" s="48"/>
      <x:c r="K144" s="48"/>
      <x:c r="L144" s="48"/>
      <x:c r="M144" s="48"/>
      <x:c r="N144" s="48"/>
      <x:c r="O144" s="48"/>
      <x:c r="Q144" s="68"/>
      <x:c r="R144" s="15"/>
    </x:row>
    <x:row r="145">
      <x:c r="A145" s="48"/>
      <x:c r="B145" s="48"/>
      <x:c r="C145" s="48"/>
      <x:c r="D145" s="48"/>
      <x:c r="E145" s="48"/>
      <x:c r="F145" s="48"/>
      <x:c r="G145" s="48"/>
      <x:c r="H145" s="48"/>
      <x:c r="I145" s="48"/>
      <x:c r="J145" s="48"/>
      <x:c r="K145" s="48"/>
      <x:c r="L145" s="48"/>
      <x:c r="M145" s="48"/>
      <x:c r="N145" s="48"/>
      <x:c r="O145" s="48"/>
      <x:c r="Q145" s="68"/>
      <x:c r="R145" s="15"/>
    </x:row>
    <x:row r="146">
      <x:c r="A146" s="48"/>
      <x:c r="B146" s="48"/>
      <x:c r="C146" s="48"/>
      <x:c r="D146" s="48"/>
      <x:c r="E146" s="48"/>
      <x:c r="F146" s="48"/>
      <x:c r="G146" s="48"/>
      <x:c r="H146" s="48"/>
      <x:c r="I146" s="48"/>
      <x:c r="J146" s="48"/>
      <x:c r="K146" s="48"/>
      <x:c r="L146" s="48"/>
      <x:c r="M146" s="48"/>
      <x:c r="N146" s="48"/>
      <x:c r="O146" s="48"/>
      <x:c r="Q146" s="68"/>
      <x:c r="R146" s="15"/>
    </x:row>
    <x:row r="147">
      <x:c r="A147" s="48"/>
      <x:c r="B147" s="48"/>
      <x:c r="C147" s="48"/>
      <x:c r="D147" s="48"/>
      <x:c r="E147" s="48"/>
      <x:c r="F147" s="48"/>
      <x:c r="G147" s="48"/>
      <x:c r="H147" s="48"/>
      <x:c r="I147" s="48"/>
      <x:c r="J147" s="48"/>
      <x:c r="K147" s="48"/>
      <x:c r="L147" s="48"/>
      <x:c r="M147" s="48"/>
      <x:c r="N147" s="48"/>
      <x:c r="O147" s="48"/>
      <x:c r="Q147" s="68"/>
      <x:c r="R147" s="15"/>
    </x:row>
    <x:row r="148">
      <x:c r="A148" s="48"/>
      <x:c r="B148" s="48"/>
      <x:c r="C148" s="48"/>
      <x:c r="D148" s="48"/>
      <x:c r="E148" s="48"/>
      <x:c r="F148" s="48"/>
      <x:c r="G148" s="48"/>
      <x:c r="H148" s="48"/>
      <x:c r="I148" s="48"/>
      <x:c r="J148" s="48"/>
      <x:c r="K148" s="48"/>
      <x:c r="L148" s="48"/>
      <x:c r="M148" s="48"/>
      <x:c r="N148" s="48"/>
      <x:c r="O148" s="48"/>
      <x:c r="Q148" s="68"/>
      <x:c r="R148" s="15"/>
    </x:row>
    <x:row r="149">
      <x:c r="A149" s="48"/>
      <x:c r="B149" s="48"/>
      <x:c r="C149" s="48"/>
      <x:c r="D149" s="48"/>
      <x:c r="E149" s="48"/>
      <x:c r="F149" s="48"/>
      <x:c r="G149" s="48"/>
      <x:c r="H149" s="48"/>
      <x:c r="I149" s="48"/>
      <x:c r="J149" s="48"/>
      <x:c r="K149" s="48"/>
      <x:c r="L149" s="48"/>
      <x:c r="M149" s="48"/>
      <x:c r="N149" s="48"/>
      <x:c r="O149" s="48"/>
      <x:c r="Q149" s="68"/>
      <x:c r="R149" s="15"/>
    </x:row>
    <x:row r="150">
      <x:c r="A150" s="48"/>
      <x:c r="B150" s="48"/>
      <x:c r="C150" s="48"/>
      <x:c r="D150" s="48"/>
      <x:c r="E150" s="48"/>
      <x:c r="F150" s="48"/>
      <x:c r="G150" s="48"/>
      <x:c r="H150" s="48"/>
      <x:c r="I150" s="48"/>
      <x:c r="J150" s="48"/>
      <x:c r="K150" s="48"/>
      <x:c r="L150" s="48"/>
      <x:c r="M150" s="48"/>
      <x:c r="N150" s="48"/>
      <x:c r="O150" s="48"/>
      <x:c r="Q150" s="68"/>
      <x:c r="R150" s="15"/>
    </x:row>
    <x:row r="151">
      <x:c r="A151" s="48"/>
      <x:c r="B151" s="48"/>
      <x:c r="C151" s="48"/>
      <x:c r="D151" s="48"/>
      <x:c r="E151" s="48"/>
      <x:c r="F151" s="48"/>
      <x:c r="G151" s="48"/>
      <x:c r="H151" s="48"/>
      <x:c r="I151" s="48"/>
      <x:c r="J151" s="48"/>
      <x:c r="K151" s="48"/>
      <x:c r="L151" s="48"/>
      <x:c r="M151" s="48"/>
      <x:c r="N151" s="48"/>
      <x:c r="O151" s="48"/>
      <x:c r="Q151" s="68"/>
      <x:c r="R151" s="15"/>
    </x:row>
    <x:row r="152">
      <x:c r="A152" s="48"/>
      <x:c r="B152" s="48"/>
      <x:c r="C152" s="48"/>
      <x:c r="D152" s="48"/>
      <x:c r="E152" s="48"/>
      <x:c r="F152" s="48"/>
      <x:c r="G152" s="48"/>
      <x:c r="H152" s="48"/>
      <x:c r="I152" s="48"/>
      <x:c r="J152" s="48"/>
      <x:c r="K152" s="48"/>
      <x:c r="L152" s="48"/>
      <x:c r="M152" s="48"/>
      <x:c r="N152" s="48"/>
      <x:c r="O152" s="48"/>
      <x:c r="Q152" s="68"/>
      <x:c r="R152" s="15"/>
    </x:row>
    <x:row r="153">
      <x:c r="A153" s="48"/>
      <x:c r="B153" s="48"/>
      <x:c r="C153" s="48"/>
      <x:c r="D153" s="48"/>
      <x:c r="E153" s="48"/>
      <x:c r="F153" s="48"/>
      <x:c r="G153" s="48"/>
      <x:c r="H153" s="48"/>
      <x:c r="I153" s="48"/>
      <x:c r="J153" s="48"/>
      <x:c r="K153" s="48"/>
      <x:c r="L153" s="48"/>
      <x:c r="M153" s="48"/>
      <x:c r="N153" s="48"/>
      <x:c r="O153" s="48"/>
      <x:c r="Q153" s="68"/>
      <x:c r="R153" s="15"/>
    </x:row>
    <x:row r="154">
      <x:c r="A154" s="48"/>
      <x:c r="B154" s="48"/>
      <x:c r="C154" s="48"/>
      <x:c r="D154" s="48"/>
      <x:c r="E154" s="48"/>
      <x:c r="F154" s="48"/>
      <x:c r="G154" s="48"/>
      <x:c r="H154" s="48"/>
      <x:c r="I154" s="48"/>
      <x:c r="J154" s="48"/>
      <x:c r="K154" s="48"/>
      <x:c r="L154" s="48"/>
      <x:c r="M154" s="48"/>
      <x:c r="N154" s="48"/>
      <x:c r="O154" s="48"/>
      <x:c r="Q154" s="68"/>
      <x:c r="R154" s="15"/>
    </x:row>
    <x:row r="155">
      <x:c r="A155" s="48"/>
      <x:c r="B155" s="48"/>
      <x:c r="C155" s="48"/>
      <x:c r="D155" s="48"/>
      <x:c r="E155" s="48"/>
      <x:c r="F155" s="48"/>
      <x:c r="G155" s="48"/>
      <x:c r="H155" s="48"/>
      <x:c r="I155" s="48"/>
      <x:c r="J155" s="48"/>
      <x:c r="K155" s="48"/>
      <x:c r="L155" s="48"/>
      <x:c r="M155" s="48"/>
      <x:c r="N155" s="48"/>
      <x:c r="O155" s="48"/>
      <x:c r="Q155" s="68"/>
      <x:c r="R155" s="15"/>
    </x:row>
    <x:row r="156">
      <x:c r="A156" s="48"/>
      <x:c r="B156" s="48"/>
      <x:c r="C156" s="48"/>
      <x:c r="D156" s="48"/>
      <x:c r="E156" s="48"/>
      <x:c r="F156" s="48"/>
      <x:c r="G156" s="48"/>
      <x:c r="H156" s="48"/>
      <x:c r="I156" s="48"/>
      <x:c r="J156" s="48"/>
      <x:c r="K156" s="48"/>
      <x:c r="L156" s="48"/>
      <x:c r="M156" s="48"/>
      <x:c r="N156" s="48"/>
      <x:c r="O156" s="48"/>
      <x:c r="Q156" s="68"/>
      <x:c r="R156" s="15"/>
    </x:row>
    <x:row r="157">
      <x:c r="A157" s="48"/>
      <x:c r="B157" s="48"/>
      <x:c r="C157" s="48"/>
      <x:c r="D157" s="48"/>
      <x:c r="E157" s="48"/>
      <x:c r="F157" s="48"/>
      <x:c r="G157" s="48"/>
      <x:c r="H157" s="48"/>
      <x:c r="I157" s="48"/>
      <x:c r="J157" s="48"/>
      <x:c r="K157" s="48"/>
      <x:c r="L157" s="48"/>
      <x:c r="M157" s="48"/>
      <x:c r="N157" s="48"/>
      <x:c r="O157" s="48"/>
      <x:c r="Q157" s="68"/>
      <x:c r="R157" s="15"/>
    </x:row>
    <x:row r="158">
      <x:c r="A158" s="48"/>
      <x:c r="B158" s="48"/>
      <x:c r="C158" s="48"/>
      <x:c r="D158" s="48"/>
      <x:c r="E158" s="48"/>
      <x:c r="F158" s="48"/>
      <x:c r="G158" s="48"/>
      <x:c r="H158" s="48"/>
      <x:c r="I158" s="48"/>
      <x:c r="J158" s="48"/>
      <x:c r="K158" s="48"/>
      <x:c r="L158" s="48"/>
      <x:c r="M158" s="48"/>
      <x:c r="N158" s="48"/>
      <x:c r="O158" s="48"/>
      <x:c r="Q158" s="68"/>
      <x:c r="R158" s="15"/>
    </x:row>
    <x:row r="159">
      <x:c r="A159" s="48"/>
      <x:c r="B159" s="48"/>
      <x:c r="C159" s="48"/>
      <x:c r="D159" s="48"/>
      <x:c r="E159" s="48"/>
      <x:c r="F159" s="48"/>
      <x:c r="G159" s="48"/>
      <x:c r="H159" s="48"/>
      <x:c r="I159" s="48"/>
      <x:c r="J159" s="48"/>
      <x:c r="K159" s="48"/>
      <x:c r="L159" s="48"/>
      <x:c r="M159" s="48"/>
      <x:c r="N159" s="48"/>
      <x:c r="O159" s="48"/>
      <x:c r="Q159" s="68"/>
      <x:c r="R159" s="15"/>
    </x:row>
    <x:row r="160">
      <x:c r="A160" s="48"/>
      <x:c r="B160" s="48"/>
      <x:c r="C160" s="48"/>
      <x:c r="D160" s="48"/>
      <x:c r="E160" s="48"/>
      <x:c r="F160" s="48"/>
      <x:c r="G160" s="48"/>
      <x:c r="H160" s="48"/>
      <x:c r="I160" s="48"/>
      <x:c r="J160" s="48"/>
      <x:c r="K160" s="48"/>
      <x:c r="L160" s="48"/>
      <x:c r="M160" s="48"/>
      <x:c r="N160" s="48"/>
      <x:c r="O160" s="48"/>
      <x:c r="Q160" s="68"/>
      <x:c r="R160" s="15"/>
    </x:row>
    <x:row r="161">
      <x:c r="A161" s="48"/>
      <x:c r="B161" s="48"/>
      <x:c r="C161" s="48"/>
      <x:c r="D161" s="48"/>
      <x:c r="E161" s="48"/>
      <x:c r="F161" s="48"/>
      <x:c r="G161" s="48"/>
      <x:c r="H161" s="48"/>
      <x:c r="I161" s="48"/>
      <x:c r="J161" s="48"/>
      <x:c r="K161" s="48"/>
      <x:c r="L161" s="48"/>
      <x:c r="M161" s="48"/>
      <x:c r="N161" s="48"/>
      <x:c r="O161" s="48"/>
      <x:c r="Q161" s="68"/>
      <x:c r="R161" s="15"/>
    </x:row>
    <x:row r="162">
      <x:c r="A162" s="48"/>
      <x:c r="B162" s="48"/>
      <x:c r="C162" s="48"/>
      <x:c r="D162" s="48"/>
      <x:c r="E162" s="48"/>
      <x:c r="F162" s="48"/>
      <x:c r="G162" s="48"/>
      <x:c r="H162" s="48"/>
      <x:c r="I162" s="48"/>
      <x:c r="J162" s="48"/>
      <x:c r="K162" s="48"/>
      <x:c r="L162" s="48"/>
      <x:c r="M162" s="48"/>
      <x:c r="N162" s="48"/>
      <x:c r="O162" s="48"/>
      <x:c r="Q162" s="68"/>
      <x:c r="R162" s="15"/>
    </x:row>
    <x:row r="163">
      <x:c r="A163" s="48"/>
      <x:c r="B163" s="48"/>
      <x:c r="C163" s="48"/>
      <x:c r="D163" s="48"/>
      <x:c r="E163" s="48"/>
      <x:c r="F163" s="48"/>
      <x:c r="G163" s="48"/>
      <x:c r="H163" s="48"/>
      <x:c r="I163" s="48"/>
      <x:c r="J163" s="48"/>
      <x:c r="K163" s="48"/>
      <x:c r="L163" s="48"/>
      <x:c r="M163" s="48"/>
      <x:c r="N163" s="48"/>
      <x:c r="O163" s="48"/>
      <x:c r="Q163" s="68"/>
      <x:c r="R163" s="15"/>
    </x:row>
    <x:row r="164">
      <x:c r="A164" s="48"/>
      <x:c r="B164" s="48"/>
      <x:c r="C164" s="48"/>
      <x:c r="D164" s="48"/>
      <x:c r="E164" s="48"/>
      <x:c r="F164" s="48"/>
      <x:c r="G164" s="48"/>
      <x:c r="H164" s="48"/>
      <x:c r="I164" s="48"/>
      <x:c r="J164" s="48"/>
      <x:c r="K164" s="48"/>
      <x:c r="L164" s="48"/>
      <x:c r="M164" s="48"/>
      <x:c r="N164" s="48"/>
      <x:c r="O164" s="48"/>
      <x:c r="Q164" s="68"/>
      <x:c r="R164" s="15"/>
    </x:row>
    <x:row r="165">
      <x:c r="A165" s="48"/>
      <x:c r="B165" s="48"/>
      <x:c r="C165" s="48"/>
      <x:c r="D165" s="48"/>
      <x:c r="E165" s="48"/>
      <x:c r="F165" s="48"/>
      <x:c r="G165" s="48"/>
      <x:c r="H165" s="48"/>
      <x:c r="I165" s="48"/>
      <x:c r="J165" s="48"/>
      <x:c r="K165" s="48"/>
      <x:c r="L165" s="48"/>
      <x:c r="M165" s="48"/>
      <x:c r="N165" s="48"/>
      <x:c r="O165" s="48"/>
      <x:c r="Q165" s="68"/>
      <x:c r="R165" s="15"/>
    </x:row>
    <x:row r="166">
      <x:c r="A166" s="48"/>
      <x:c r="B166" s="48"/>
      <x:c r="C166" s="48"/>
      <x:c r="D166" s="48"/>
      <x:c r="E166" s="48"/>
      <x:c r="F166" s="48"/>
      <x:c r="G166" s="48"/>
      <x:c r="H166" s="48"/>
      <x:c r="I166" s="48"/>
      <x:c r="J166" s="48"/>
      <x:c r="K166" s="48"/>
      <x:c r="L166" s="48"/>
      <x:c r="M166" s="48"/>
      <x:c r="N166" s="48"/>
      <x:c r="O166" s="48"/>
      <x:c r="Q166" s="68"/>
      <x:c r="R166" s="15"/>
    </x:row>
    <x:row r="167">
      <x:c r="A167" s="48"/>
      <x:c r="B167" s="48"/>
      <x:c r="C167" s="48"/>
      <x:c r="D167" s="48"/>
      <x:c r="E167" s="48"/>
      <x:c r="F167" s="48"/>
      <x:c r="G167" s="48"/>
      <x:c r="H167" s="48"/>
      <x:c r="I167" s="48"/>
      <x:c r="J167" s="48"/>
      <x:c r="K167" s="48"/>
      <x:c r="L167" s="48"/>
      <x:c r="M167" s="48"/>
      <x:c r="N167" s="48"/>
      <x:c r="O167" s="48"/>
      <x:c r="Q167" s="68"/>
      <x:c r="R167" s="15"/>
    </x:row>
    <x:row r="168">
      <x:c r="A168" s="48"/>
      <x:c r="B168" s="48"/>
      <x:c r="C168" s="48"/>
      <x:c r="D168" s="48"/>
      <x:c r="E168" s="48"/>
      <x:c r="F168" s="48"/>
      <x:c r="G168" s="48"/>
      <x:c r="H168" s="48"/>
      <x:c r="I168" s="48"/>
      <x:c r="J168" s="48"/>
      <x:c r="K168" s="48"/>
      <x:c r="L168" s="48"/>
      <x:c r="M168" s="48"/>
      <x:c r="N168" s="48"/>
      <x:c r="O168" s="48"/>
      <x:c r="Q168" s="68"/>
      <x:c r="R168" s="15"/>
    </x:row>
    <x:row r="169">
      <x:c r="A169" s="48"/>
      <x:c r="B169" s="48"/>
      <x:c r="C169" s="48"/>
      <x:c r="D169" s="48"/>
      <x:c r="E169" s="48"/>
      <x:c r="F169" s="48"/>
      <x:c r="G169" s="48"/>
      <x:c r="H169" s="48"/>
      <x:c r="I169" s="48"/>
      <x:c r="J169" s="48"/>
      <x:c r="K169" s="48"/>
      <x:c r="L169" s="48"/>
      <x:c r="M169" s="48"/>
      <x:c r="N169" s="48"/>
      <x:c r="O169" s="48"/>
      <x:c r="Q169" s="68"/>
      <x:c r="R169" s="15"/>
    </x:row>
    <x:row r="170">
      <x:c r="A170" s="48"/>
      <x:c r="B170" s="48"/>
      <x:c r="C170" s="48"/>
      <x:c r="D170" s="48"/>
      <x:c r="E170" s="48"/>
      <x:c r="F170" s="48"/>
      <x:c r="G170" s="48"/>
      <x:c r="H170" s="48"/>
      <x:c r="I170" s="48"/>
      <x:c r="J170" s="48"/>
      <x:c r="K170" s="48"/>
      <x:c r="L170" s="48"/>
      <x:c r="M170" s="48"/>
      <x:c r="N170" s="48"/>
      <x:c r="O170" s="48"/>
      <x:c r="Q170" s="68"/>
      <x:c r="R170" s="15"/>
    </x:row>
    <x:row r="171">
      <x:c r="A171" s="48"/>
      <x:c r="B171" s="48"/>
      <x:c r="C171" s="48"/>
      <x:c r="D171" s="48"/>
      <x:c r="E171" s="48"/>
      <x:c r="F171" s="48"/>
      <x:c r="G171" s="48"/>
      <x:c r="H171" s="48"/>
      <x:c r="I171" s="48"/>
      <x:c r="J171" s="48"/>
      <x:c r="K171" s="48"/>
      <x:c r="L171" s="48"/>
      <x:c r="M171" s="48"/>
      <x:c r="N171" s="48"/>
      <x:c r="O171" s="48"/>
      <x:c r="Q171" s="68"/>
      <x:c r="R171" s="15"/>
    </x:row>
    <x:row r="172">
      <x:c r="A172" s="48"/>
      <x:c r="B172" s="48"/>
      <x:c r="C172" s="48"/>
      <x:c r="D172" s="48"/>
      <x:c r="E172" s="48"/>
      <x:c r="F172" s="48"/>
      <x:c r="G172" s="48"/>
      <x:c r="H172" s="48"/>
      <x:c r="I172" s="48"/>
      <x:c r="J172" s="48"/>
      <x:c r="K172" s="48"/>
      <x:c r="L172" s="48"/>
      <x:c r="M172" s="48"/>
      <x:c r="N172" s="48"/>
      <x:c r="O172" s="48"/>
      <x:c r="Q172" s="68"/>
      <x:c r="R172" s="15"/>
    </x:row>
    <x:row r="173">
      <x:c r="A173" s="48"/>
      <x:c r="B173" s="48"/>
      <x:c r="C173" s="48"/>
      <x:c r="D173" s="48"/>
      <x:c r="E173" s="48"/>
      <x:c r="F173" s="48"/>
      <x:c r="G173" s="48"/>
      <x:c r="H173" s="48"/>
      <x:c r="I173" s="48"/>
      <x:c r="J173" s="48"/>
      <x:c r="K173" s="48"/>
      <x:c r="L173" s="48"/>
      <x:c r="M173" s="48"/>
      <x:c r="N173" s="48"/>
      <x:c r="O173" s="48"/>
      <x:c r="Q173" s="68"/>
      <x:c r="R173" s="15"/>
    </x:row>
    <x:row r="174">
      <x:c r="A174" s="48"/>
      <x:c r="B174" s="48"/>
      <x:c r="C174" s="48"/>
      <x:c r="D174" s="48"/>
      <x:c r="E174" s="48"/>
      <x:c r="F174" s="48"/>
      <x:c r="G174" s="48"/>
      <x:c r="H174" s="48"/>
      <x:c r="I174" s="48"/>
      <x:c r="J174" s="48"/>
      <x:c r="K174" s="48"/>
      <x:c r="L174" s="48"/>
      <x:c r="M174" s="48"/>
      <x:c r="N174" s="48"/>
      <x:c r="O174" s="48"/>
      <x:c r="Q174" s="68"/>
      <x:c r="R174" s="15"/>
    </x:row>
    <x:row r="175">
      <x:c r="A175" s="48"/>
      <x:c r="B175" s="48"/>
      <x:c r="C175" s="48"/>
      <x:c r="D175" s="48"/>
      <x:c r="E175" s="48"/>
      <x:c r="F175" s="48"/>
      <x:c r="G175" s="48"/>
      <x:c r="H175" s="48"/>
      <x:c r="I175" s="48"/>
      <x:c r="J175" s="48"/>
      <x:c r="K175" s="48"/>
      <x:c r="L175" s="48"/>
      <x:c r="M175" s="48"/>
      <x:c r="N175" s="48"/>
      <x:c r="O175" s="48"/>
      <x:c r="Q175" s="68"/>
      <x:c r="R175" s="15"/>
    </x:row>
    <x:row r="176">
      <x:c r="A176" s="48"/>
      <x:c r="B176" s="48"/>
      <x:c r="C176" s="48"/>
      <x:c r="D176" s="48"/>
      <x:c r="E176" s="48"/>
      <x:c r="F176" s="48"/>
      <x:c r="G176" s="48"/>
      <x:c r="H176" s="48"/>
      <x:c r="I176" s="48"/>
      <x:c r="J176" s="48"/>
      <x:c r="K176" s="48"/>
      <x:c r="L176" s="48"/>
      <x:c r="M176" s="48"/>
      <x:c r="N176" s="48"/>
      <x:c r="O176" s="48"/>
      <x:c r="Q176" s="68"/>
      <x:c r="R176" s="15"/>
    </x:row>
    <x:row r="177">
      <x:c r="A177" s="48"/>
      <x:c r="B177" s="48"/>
      <x:c r="C177" s="48"/>
      <x:c r="D177" s="48"/>
      <x:c r="E177" s="48"/>
      <x:c r="F177" s="48"/>
      <x:c r="G177" s="48"/>
      <x:c r="H177" s="48"/>
      <x:c r="I177" s="48"/>
      <x:c r="J177" s="48"/>
      <x:c r="K177" s="48"/>
      <x:c r="L177" s="48"/>
      <x:c r="M177" s="48"/>
      <x:c r="N177" s="48"/>
      <x:c r="O177" s="48"/>
      <x:c r="Q177" s="68"/>
      <x:c r="R177" s="15"/>
    </x:row>
    <x:row r="178">
      <x:c r="A178" s="48"/>
      <x:c r="B178" s="48"/>
      <x:c r="C178" s="48"/>
      <x:c r="D178" s="48"/>
      <x:c r="E178" s="48"/>
      <x:c r="F178" s="48"/>
      <x:c r="G178" s="48"/>
      <x:c r="H178" s="48"/>
      <x:c r="I178" s="48"/>
      <x:c r="J178" s="48"/>
      <x:c r="K178" s="48"/>
      <x:c r="L178" s="48"/>
      <x:c r="M178" s="48"/>
      <x:c r="N178" s="48"/>
      <x:c r="O178" s="48"/>
      <x:c r="Q178" s="68"/>
      <x:c r="R178" s="15"/>
    </x:row>
    <x:row r="179">
      <x:c r="A179" s="48"/>
      <x:c r="B179" s="48"/>
      <x:c r="C179" s="48"/>
      <x:c r="D179" s="48"/>
      <x:c r="E179" s="48"/>
      <x:c r="F179" s="48"/>
      <x:c r="G179" s="48"/>
      <x:c r="H179" s="48"/>
      <x:c r="I179" s="48"/>
      <x:c r="J179" s="48"/>
      <x:c r="K179" s="48"/>
      <x:c r="L179" s="48"/>
      <x:c r="M179" s="48"/>
      <x:c r="N179" s="48"/>
      <x:c r="O179" s="48"/>
      <x:c r="Q179" s="68"/>
      <x:c r="R179" s="15"/>
    </x:row>
    <x:row r="180">
      <x:c r="A180" s="48"/>
      <x:c r="B180" s="48"/>
      <x:c r="C180" s="48"/>
      <x:c r="D180" s="48"/>
      <x:c r="E180" s="48"/>
      <x:c r="F180" s="48"/>
      <x:c r="G180" s="48"/>
      <x:c r="H180" s="48"/>
      <x:c r="I180" s="48"/>
      <x:c r="J180" s="48"/>
      <x:c r="K180" s="48"/>
      <x:c r="L180" s="48"/>
      <x:c r="M180" s="48"/>
      <x:c r="N180" s="48"/>
      <x:c r="O180" s="48"/>
      <x:c r="Q180" s="68"/>
      <x:c r="R180" s="15"/>
    </x:row>
    <x:row r="181">
      <x:c r="A181" s="48"/>
      <x:c r="B181" s="48"/>
      <x:c r="C181" s="48"/>
      <x:c r="D181" s="48"/>
      <x:c r="E181" s="48"/>
      <x:c r="F181" s="48"/>
      <x:c r="G181" s="48"/>
      <x:c r="H181" s="48"/>
      <x:c r="I181" s="48"/>
      <x:c r="J181" s="48"/>
      <x:c r="K181" s="48"/>
      <x:c r="L181" s="48"/>
      <x:c r="M181" s="48"/>
      <x:c r="N181" s="48"/>
      <x:c r="O181" s="48"/>
      <x:c r="Q181" s="68"/>
      <x:c r="R181" s="15"/>
    </x:row>
    <x:row r="182">
      <x:c r="A182" s="48"/>
      <x:c r="B182" s="48"/>
      <x:c r="C182" s="48"/>
      <x:c r="D182" s="48"/>
      <x:c r="E182" s="48"/>
      <x:c r="F182" s="48"/>
      <x:c r="G182" s="48"/>
      <x:c r="H182" s="48"/>
      <x:c r="I182" s="48"/>
      <x:c r="J182" s="48"/>
      <x:c r="K182" s="48"/>
      <x:c r="L182" s="48"/>
      <x:c r="M182" s="48"/>
      <x:c r="N182" s="48"/>
      <x:c r="O182" s="48"/>
      <x:c r="Q182" s="68"/>
      <x:c r="R182" s="15"/>
    </x:row>
    <x:row r="183">
      <x:c r="A183" s="48"/>
      <x:c r="B183" s="48"/>
      <x:c r="C183" s="48"/>
      <x:c r="D183" s="48"/>
      <x:c r="E183" s="48"/>
      <x:c r="F183" s="48"/>
      <x:c r="G183" s="48"/>
      <x:c r="H183" s="48"/>
      <x:c r="I183" s="48"/>
      <x:c r="J183" s="48"/>
      <x:c r="K183" s="48"/>
      <x:c r="L183" s="48"/>
      <x:c r="M183" s="48"/>
      <x:c r="N183" s="48"/>
      <x:c r="O183" s="48"/>
      <x:c r="Q183" s="68"/>
      <x:c r="R183" s="15"/>
    </x:row>
    <x:row r="184">
      <x:c r="A184" s="48"/>
      <x:c r="B184" s="48"/>
      <x:c r="C184" s="48"/>
      <x:c r="D184" s="48"/>
      <x:c r="E184" s="48"/>
      <x:c r="F184" s="48"/>
      <x:c r="G184" s="48"/>
      <x:c r="H184" s="48"/>
      <x:c r="I184" s="48"/>
      <x:c r="J184" s="48"/>
      <x:c r="K184" s="48"/>
      <x:c r="L184" s="48"/>
      <x:c r="M184" s="48"/>
      <x:c r="N184" s="48"/>
      <x:c r="O184" s="48"/>
      <x:c r="Q184" s="68"/>
      <x:c r="R184" s="15"/>
    </x:row>
    <x:row r="185">
      <x:c r="A185" s="48"/>
      <x:c r="B185" s="48"/>
      <x:c r="C185" s="48"/>
      <x:c r="D185" s="48"/>
      <x:c r="E185" s="48"/>
      <x:c r="F185" s="48"/>
      <x:c r="G185" s="48"/>
      <x:c r="H185" s="48"/>
      <x:c r="I185" s="48"/>
      <x:c r="J185" s="48"/>
      <x:c r="K185" s="48"/>
      <x:c r="L185" s="48"/>
      <x:c r="M185" s="48"/>
      <x:c r="N185" s="48"/>
      <x:c r="O185" s="48"/>
      <x:c r="Q185" s="68"/>
      <x:c r="R185" s="15"/>
    </x:row>
    <x:row r="186">
      <x:c r="A186" s="48"/>
      <x:c r="B186" s="48"/>
      <x:c r="C186" s="48"/>
      <x:c r="D186" s="48"/>
      <x:c r="E186" s="48"/>
      <x:c r="F186" s="48"/>
      <x:c r="G186" s="48"/>
      <x:c r="H186" s="48"/>
      <x:c r="I186" s="48"/>
      <x:c r="J186" s="48"/>
      <x:c r="K186" s="48"/>
      <x:c r="L186" s="48"/>
      <x:c r="M186" s="48"/>
      <x:c r="N186" s="48"/>
      <x:c r="O186" s="48"/>
      <x:c r="Q186" s="68"/>
      <x:c r="R186" s="15"/>
    </x:row>
    <x:row r="187">
      <x:c r="A187" s="48"/>
      <x:c r="B187" s="48"/>
      <x:c r="C187" s="48"/>
      <x:c r="D187" s="48"/>
      <x:c r="E187" s="48"/>
      <x:c r="F187" s="48"/>
      <x:c r="G187" s="48"/>
      <x:c r="H187" s="48"/>
      <x:c r="I187" s="48"/>
      <x:c r="J187" s="48"/>
      <x:c r="K187" s="48"/>
      <x:c r="L187" s="48"/>
      <x:c r="M187" s="48"/>
      <x:c r="N187" s="48"/>
      <x:c r="O187" s="48"/>
      <x:c r="Q187" s="68"/>
      <x:c r="R187" s="15"/>
    </x:row>
    <x:row r="188">
      <x:c r="A188" s="48"/>
      <x:c r="B188" s="48"/>
      <x:c r="C188" s="48"/>
      <x:c r="D188" s="48"/>
      <x:c r="E188" s="48"/>
      <x:c r="F188" s="48"/>
      <x:c r="G188" s="48"/>
      <x:c r="H188" s="48"/>
      <x:c r="I188" s="48"/>
      <x:c r="J188" s="48"/>
      <x:c r="K188" s="48"/>
      <x:c r="L188" s="48"/>
      <x:c r="M188" s="48"/>
      <x:c r="N188" s="48"/>
      <x:c r="O188" s="48"/>
      <x:c r="Q188" s="68"/>
      <x:c r="R188" s="15"/>
    </x:row>
    <x:row r="189">
      <x:c r="A189" s="48"/>
      <x:c r="B189" s="48"/>
      <x:c r="C189" s="48"/>
      <x:c r="D189" s="48"/>
      <x:c r="E189" s="48"/>
      <x:c r="F189" s="48"/>
      <x:c r="G189" s="48"/>
      <x:c r="H189" s="48"/>
      <x:c r="I189" s="48"/>
      <x:c r="J189" s="48"/>
      <x:c r="K189" s="48"/>
      <x:c r="L189" s="48"/>
      <x:c r="M189" s="48"/>
      <x:c r="N189" s="48"/>
      <x:c r="O189" s="48"/>
      <x:c r="Q189" s="68"/>
      <x:c r="R189" s="15"/>
    </x:row>
    <x:row r="190">
      <x:c r="A190" s="48"/>
      <x:c r="B190" s="48"/>
      <x:c r="C190" s="48"/>
      <x:c r="D190" s="48"/>
      <x:c r="E190" s="48"/>
      <x:c r="F190" s="48"/>
      <x:c r="G190" s="48"/>
      <x:c r="H190" s="48"/>
      <x:c r="I190" s="48"/>
      <x:c r="J190" s="48"/>
      <x:c r="K190" s="48"/>
      <x:c r="L190" s="48"/>
      <x:c r="M190" s="48"/>
      <x:c r="N190" s="48"/>
      <x:c r="O190" s="48"/>
      <x:c r="Q190" s="68"/>
      <x:c r="R190" s="15"/>
    </x:row>
    <x:row r="191">
      <x:c r="A191" s="48"/>
      <x:c r="B191" s="48"/>
      <x:c r="C191" s="48"/>
      <x:c r="D191" s="48"/>
      <x:c r="E191" s="48"/>
      <x:c r="F191" s="48"/>
      <x:c r="G191" s="48"/>
      <x:c r="H191" s="48"/>
      <x:c r="I191" s="48"/>
      <x:c r="J191" s="48"/>
      <x:c r="K191" s="48"/>
      <x:c r="L191" s="48"/>
      <x:c r="M191" s="48"/>
      <x:c r="N191" s="48"/>
      <x:c r="O191" s="48"/>
      <x:c r="Q191" s="68"/>
      <x:c r="R191" s="15"/>
    </x:row>
    <x:row r="192">
      <x:c r="A192" s="48"/>
      <x:c r="B192" s="48"/>
      <x:c r="C192" s="48"/>
      <x:c r="D192" s="48"/>
      <x:c r="E192" s="48"/>
      <x:c r="F192" s="48"/>
      <x:c r="G192" s="48"/>
      <x:c r="H192" s="48"/>
      <x:c r="I192" s="48"/>
      <x:c r="J192" s="48"/>
      <x:c r="K192" s="48"/>
      <x:c r="L192" s="48"/>
      <x:c r="M192" s="48"/>
      <x:c r="N192" s="48"/>
      <x:c r="O192" s="48"/>
      <x:c r="Q192" s="68"/>
      <x:c r="R192" s="15"/>
    </x:row>
    <x:row r="193">
      <x:c r="A193" s="48"/>
      <x:c r="B193" s="48"/>
      <x:c r="C193" s="48"/>
      <x:c r="D193" s="48"/>
      <x:c r="E193" s="48"/>
      <x:c r="F193" s="48"/>
      <x:c r="G193" s="48"/>
      <x:c r="H193" s="48"/>
      <x:c r="I193" s="48"/>
      <x:c r="J193" s="48"/>
      <x:c r="K193" s="48"/>
      <x:c r="L193" s="48"/>
      <x:c r="M193" s="48"/>
      <x:c r="N193" s="48"/>
      <x:c r="O193" s="48"/>
      <x:c r="Q193" s="68"/>
      <x:c r="R193" s="15"/>
    </x:row>
    <x:row r="194">
      <x:c r="A194" s="48"/>
      <x:c r="B194" s="48"/>
      <x:c r="C194" s="48"/>
      <x:c r="D194" s="48"/>
      <x:c r="E194" s="48"/>
      <x:c r="F194" s="48"/>
      <x:c r="G194" s="48"/>
      <x:c r="H194" s="48"/>
      <x:c r="I194" s="48"/>
      <x:c r="J194" s="48"/>
      <x:c r="K194" s="48"/>
      <x:c r="L194" s="48"/>
      <x:c r="M194" s="48"/>
      <x:c r="N194" s="48"/>
      <x:c r="O194" s="48"/>
      <x:c r="Q194" s="68"/>
      <x:c r="R194" s="15"/>
    </x:row>
    <x:row r="195">
      <x:c r="A195" s="48"/>
      <x:c r="B195" s="48"/>
      <x:c r="C195" s="48"/>
      <x:c r="D195" s="48"/>
      <x:c r="E195" s="48"/>
      <x:c r="F195" s="48"/>
      <x:c r="G195" s="48"/>
      <x:c r="H195" s="48"/>
      <x:c r="I195" s="48"/>
      <x:c r="J195" s="48"/>
      <x:c r="K195" s="48"/>
      <x:c r="L195" s="48"/>
      <x:c r="M195" s="48"/>
      <x:c r="N195" s="48"/>
      <x:c r="O195" s="48"/>
      <x:c r="Q195" s="68"/>
      <x:c r="R195" s="15"/>
    </x:row>
    <x:row r="196">
      <x:c r="A196" s="48"/>
      <x:c r="B196" s="48"/>
      <x:c r="C196" s="48"/>
      <x:c r="D196" s="48"/>
      <x:c r="E196" s="48"/>
      <x:c r="F196" s="48"/>
      <x:c r="G196" s="48"/>
      <x:c r="H196" s="48"/>
      <x:c r="I196" s="48"/>
      <x:c r="J196" s="48"/>
      <x:c r="K196" s="48"/>
      <x:c r="L196" s="48"/>
      <x:c r="M196" s="48"/>
      <x:c r="N196" s="48"/>
      <x:c r="O196" s="48"/>
      <x:c r="Q196" s="68"/>
      <x:c r="R196" s="15"/>
    </x:row>
    <x:row r="197">
      <x:c r="A197" s="48"/>
      <x:c r="B197" s="48"/>
      <x:c r="C197" s="48"/>
      <x:c r="D197" s="48"/>
      <x:c r="E197" s="48"/>
      <x:c r="F197" s="48"/>
      <x:c r="G197" s="48"/>
      <x:c r="H197" s="48"/>
      <x:c r="I197" s="48"/>
      <x:c r="J197" s="48"/>
      <x:c r="K197" s="48"/>
      <x:c r="L197" s="48"/>
      <x:c r="M197" s="48"/>
      <x:c r="N197" s="48"/>
      <x:c r="O197" s="48"/>
      <x:c r="Q197" s="68"/>
      <x:c r="R197" s="15"/>
    </x:row>
    <x:row r="198">
      <x:c r="A198" s="48"/>
      <x:c r="B198" s="48"/>
      <x:c r="C198" s="48"/>
      <x:c r="D198" s="48"/>
      <x:c r="E198" s="48"/>
      <x:c r="F198" s="48"/>
      <x:c r="G198" s="48"/>
      <x:c r="H198" s="48"/>
      <x:c r="I198" s="48"/>
      <x:c r="J198" s="48"/>
      <x:c r="K198" s="48"/>
      <x:c r="L198" s="48"/>
      <x:c r="M198" s="48"/>
      <x:c r="N198" s="48"/>
      <x:c r="O198" s="48"/>
      <x:c r="Q198" s="68"/>
      <x:c r="R198" s="15"/>
    </x:row>
    <x:row r="199">
      <x:c r="A199" s="48"/>
      <x:c r="B199" s="48"/>
      <x:c r="C199" s="48"/>
      <x:c r="D199" s="48"/>
      <x:c r="E199" s="48"/>
      <x:c r="F199" s="48"/>
      <x:c r="G199" s="48"/>
      <x:c r="H199" s="48"/>
      <x:c r="I199" s="48"/>
      <x:c r="J199" s="48"/>
      <x:c r="K199" s="48"/>
      <x:c r="L199" s="48"/>
      <x:c r="M199" s="48"/>
      <x:c r="N199" s="48"/>
      <x:c r="O199" s="48"/>
      <x:c r="Q199" s="68"/>
      <x:c r="R199" s="15"/>
    </x:row>
    <x:row r="200">
      <x:c r="A200" s="48"/>
      <x:c r="B200" s="48"/>
      <x:c r="C200" s="48"/>
      <x:c r="D200" s="48"/>
      <x:c r="E200" s="48"/>
      <x:c r="F200" s="48"/>
      <x:c r="G200" s="48"/>
      <x:c r="H200" s="48"/>
      <x:c r="I200" s="48"/>
      <x:c r="J200" s="48"/>
      <x:c r="K200" s="48"/>
      <x:c r="L200" s="48"/>
      <x:c r="M200" s="48"/>
      <x:c r="N200" s="48"/>
      <x:c r="O200" s="48"/>
      <x:c r="Q200" s="68"/>
      <x:c r="R200" s="15"/>
    </x:row>
    <x:row r="201">
      <x:c r="A201" s="48"/>
      <x:c r="B201" s="48"/>
      <x:c r="C201" s="48"/>
      <x:c r="D201" s="48"/>
      <x:c r="E201" s="48"/>
      <x:c r="F201" s="48"/>
      <x:c r="G201" s="48"/>
      <x:c r="H201" s="48"/>
      <x:c r="I201" s="48"/>
      <x:c r="J201" s="48"/>
      <x:c r="K201" s="48"/>
      <x:c r="L201" s="48"/>
      <x:c r="M201" s="48"/>
      <x:c r="N201" s="48"/>
      <x:c r="O201" s="48"/>
      <x:c r="Q201" s="68"/>
      <x:c r="R201" s="15"/>
    </x:row>
    <x:row r="202">
      <x:c r="Q202" s="68"/>
      <x:c r="R202" s="15"/>
    </x:row>
    <x:row r="203">
      <x:c r="Q203" s="68"/>
      <x:c r="R203" s="15"/>
    </x:row>
    <x:row r="204">
      <x:c r="Q204" s="68"/>
      <x:c r="R204" s="15"/>
    </x:row>
    <x:row r="205">
      <x:c r="Q205" s="68"/>
      <x:c r="R205" s="15"/>
    </x:row>
    <x:row r="206">
      <x:c r="Q206" s="68"/>
      <x:c r="R206" s="15"/>
    </x:row>
    <x:row r="207">
      <x:c r="Q207" s="68"/>
      <x:c r="R207" s="15"/>
    </x:row>
    <x:row r="208">
      <x:c r="Q208" s="68"/>
      <x:c r="R208" s="15"/>
    </x:row>
    <x:row r="209">
      <x:c r="Q209" s="68"/>
      <x:c r="R209" s="15"/>
    </x:row>
    <x:row r="210">
      <x:c r="Q210" s="68"/>
      <x:c r="R210" s="15"/>
    </x:row>
    <x:row r="211">
      <x:c r="Q211" s="68"/>
      <x:c r="R211" s="15"/>
    </x:row>
    <x:row r="212">
      <x:c r="Q212" s="68"/>
      <x:c r="R212" s="15"/>
    </x:row>
    <x:row r="213">
      <x:c r="Q213" s="68"/>
      <x:c r="R213" s="15"/>
    </x:row>
    <x:row r="214">
      <x:c r="Q214" s="68"/>
      <x:c r="R214" s="15"/>
    </x:row>
    <x:row r="215">
      <x:c r="Q215" s="68"/>
      <x:c r="R215" s="15"/>
    </x:row>
    <x:row r="216">
      <x:c r="Q216" s="68"/>
      <x:c r="R216" s="15"/>
    </x:row>
    <x:row r="217">
      <x:c r="Q217" s="68"/>
      <x:c r="R217" s="15"/>
    </x:row>
    <x:row r="218">
      <x:c r="Q218" s="68"/>
      <x:c r="R218" s="15"/>
    </x:row>
    <x:row r="219">
      <x:c r="Q219" s="68"/>
      <x:c r="R219" s="15"/>
    </x:row>
    <x:row r="220">
      <x:c r="Q220" s="68"/>
      <x:c r="R220" s="15"/>
    </x:row>
    <x:row r="221">
      <x:c r="Q221" s="68"/>
      <x:c r="R221" s="15"/>
    </x:row>
    <x:row r="222">
      <x:c r="Q222" s="68"/>
      <x:c r="R222" s="15"/>
    </x:row>
    <x:row r="223">
      <x:c r="Q223" s="68"/>
      <x:c r="R223" s="15"/>
    </x:row>
    <x:row r="224">
      <x:c r="Q224" s="68"/>
      <x:c r="R224" s="15"/>
    </x:row>
    <x:row r="225">
      <x:c r="Q225" s="68"/>
      <x:c r="R225" s="15"/>
    </x:row>
    <x:row r="226">
      <x:c r="Q226" s="68"/>
      <x:c r="R226" s="15"/>
    </x:row>
    <x:row r="227">
      <x:c r="Q227" s="68"/>
      <x:c r="R227" s="15"/>
    </x:row>
    <x:row r="228">
      <x:c r="Q228" s="68"/>
      <x:c r="R228" s="15"/>
    </x:row>
    <x:row r="229">
      <x:c r="Q229" s="68"/>
      <x:c r="R229" s="15"/>
    </x:row>
    <x:row r="230">
      <x:c r="Q230" s="68"/>
      <x:c r="R230" s="15"/>
    </x:row>
    <x:row r="231">
      <x:c r="Q231" s="68"/>
      <x:c r="R231" s="15"/>
    </x:row>
    <x:row r="232">
      <x:c r="Q232" s="68"/>
      <x:c r="R232" s="15"/>
    </x:row>
    <x:row r="233">
      <x:c r="Q233" s="68"/>
      <x:c r="R233" s="15"/>
    </x:row>
    <x:row r="234">
      <x:c r="Q234" s="68"/>
      <x:c r="R234" s="15"/>
    </x:row>
    <x:row r="235">
      <x:c r="Q235" s="68"/>
      <x:c r="R235" s="15"/>
    </x:row>
    <x:row r="236">
      <x:c r="Q236" s="68"/>
      <x:c r="R236" s="15"/>
    </x:row>
    <x:row r="237">
      <x:c r="Q237" s="68"/>
      <x:c r="R237" s="15"/>
    </x:row>
    <x:row r="238">
      <x:c r="Q238" s="68"/>
      <x:c r="R238" s="15"/>
    </x:row>
    <x:row r="239">
      <x:c r="Q239" s="68"/>
      <x:c r="R239" s="15"/>
    </x:row>
    <x:row r="240">
      <x:c r="Q240" s="68"/>
      <x:c r="R240" s="15"/>
    </x:row>
    <x:row r="241">
      <x:c r="Q241" s="68"/>
      <x:c r="R241" s="15"/>
    </x:row>
    <x:row r="242">
      <x:c r="Q242" s="68"/>
      <x:c r="R242" s="15"/>
    </x:row>
    <x:row r="243">
      <x:c r="Q243" s="68"/>
      <x:c r="R243" s="15"/>
    </x:row>
    <x:row r="244">
      <x:c r="Q244" s="68"/>
      <x:c r="R244" s="15"/>
    </x:row>
    <x:row r="245">
      <x:c r="Q245" s="68"/>
      <x:c r="R245" s="15"/>
    </x:row>
    <x:row r="246">
      <x:c r="Q246" s="68"/>
      <x:c r="R246" s="15"/>
    </x:row>
    <x:row r="247">
      <x:c r="Q247" s="68"/>
      <x:c r="R247" s="15"/>
    </x:row>
    <x:row r="248">
      <x:c r="Q248" s="68"/>
      <x:c r="R248" s="15"/>
    </x:row>
    <x:row r="249">
      <x:c r="Q249" s="68"/>
      <x:c r="R249" s="15"/>
    </x:row>
    <x:row r="250">
      <x:c r="Q250" s="68"/>
      <x:c r="R250" s="15"/>
    </x:row>
    <x:row r="251">
      <x:c r="Q251" s="68"/>
      <x:c r="R251" s="15"/>
    </x:row>
    <x:row r="252">
      <x:c r="Q252" s="68"/>
      <x:c r="R252" s="15"/>
    </x:row>
    <x:row r="253">
      <x:c r="Q253" s="68"/>
      <x:c r="R253" s="15"/>
    </x:row>
    <x:row r="254">
      <x:c r="Q254" s="68"/>
      <x:c r="R254" s="15"/>
    </x:row>
    <x:row r="255">
      <x:c r="Q255" s="68"/>
      <x:c r="R255" s="15"/>
    </x:row>
    <x:row r="256">
      <x:c r="Q256" s="68"/>
      <x:c r="R256" s="15"/>
    </x:row>
    <x:row r="257">
      <x:c r="Q257" s="68"/>
      <x:c r="R257" s="15"/>
    </x:row>
    <x:row r="258">
      <x:c r="Q258" s="68"/>
      <x:c r="R258" s="15"/>
    </x:row>
    <x:row r="259">
      <x:c r="Q259" s="68"/>
      <x:c r="R259" s="15"/>
    </x:row>
    <x:row r="260">
      <x:c r="Q260" s="68"/>
      <x:c r="R260" s="15"/>
    </x:row>
    <x:row r="261">
      <x:c r="Q261" s="68"/>
      <x:c r="R261" s="15"/>
    </x:row>
    <x:row r="262">
      <x:c r="Q262" s="68"/>
      <x:c r="R262" s="15"/>
    </x:row>
    <x:row r="263">
      <x:c r="Q263" s="68"/>
      <x:c r="R263" s="15"/>
    </x:row>
    <x:row r="264">
      <x:c r="Q264" s="68"/>
      <x:c r="R264" s="15"/>
    </x:row>
    <x:row r="265">
      <x:c r="Q265" s="68"/>
      <x:c r="R265" s="15"/>
    </x:row>
    <x:row r="266">
      <x:c r="Q266" s="68"/>
      <x:c r="R266" s="15"/>
    </x:row>
    <x:row r="267">
      <x:c r="Q267" s="68"/>
      <x:c r="R267" s="15"/>
    </x:row>
    <x:row r="268">
      <x:c r="Q268" s="68"/>
      <x:c r="R268" s="15"/>
    </x:row>
    <x:row r="269">
      <x:c r="Q269" s="68"/>
      <x:c r="R269" s="15"/>
    </x:row>
    <x:row r="270">
      <x:c r="Q270" s="68"/>
      <x:c r="R270" s="15"/>
    </x:row>
    <x:row r="271">
      <x:c r="Q271" s="68"/>
      <x:c r="R271" s="15"/>
    </x:row>
    <x:row r="272">
      <x:c r="Q272" s="68"/>
      <x:c r="R272" s="15"/>
    </x:row>
    <x:row r="273">
      <x:c r="Q273" s="68"/>
      <x:c r="R273" s="15"/>
    </x:row>
    <x:row r="274">
      <x:c r="Q274" s="68"/>
      <x:c r="R274" s="15"/>
    </x:row>
    <x:row r="275">
      <x:c r="Q275" s="68"/>
      <x:c r="R275" s="15"/>
    </x:row>
    <x:row r="276">
      <x:c r="Q276" s="68"/>
      <x:c r="R276" s="15"/>
    </x:row>
    <x:row r="277">
      <x:c r="Q277" s="68"/>
      <x:c r="R277" s="15"/>
    </x:row>
    <x:row r="278">
      <x:c r="Q278" s="68"/>
      <x:c r="R278" s="15"/>
    </x:row>
    <x:row r="279">
      <x:c r="Q279" s="68"/>
      <x:c r="R279" s="15"/>
    </x:row>
    <x:row r="280">
      <x:c r="Q280" s="68"/>
      <x:c r="R280" s="15"/>
    </x:row>
    <x:row r="281">
      <x:c r="Q281" s="68"/>
      <x:c r="R281" s="15"/>
    </x:row>
    <x:row r="282">
      <x:c r="Q282" s="68"/>
      <x:c r="R282" s="15"/>
    </x:row>
    <x:row r="283">
      <x:c r="Q283" s="68"/>
      <x:c r="R283" s="15"/>
    </x:row>
    <x:row r="284">
      <x:c r="Q284" s="68"/>
      <x:c r="R284" s="15"/>
    </x:row>
    <x:row r="285">
      <x:c r="Q285" s="68"/>
      <x:c r="R285" s="15"/>
    </x:row>
    <x:row r="286">
      <x:c r="Q286" s="68"/>
      <x:c r="R286" s="15"/>
    </x:row>
    <x:row r="287">
      <x:c r="Q287" s="68"/>
      <x:c r="R287" s="15"/>
    </x:row>
    <x:row r="288">
      <x:c r="Q288" s="68"/>
      <x:c r="R288" s="15"/>
    </x:row>
    <x:row r="289">
      <x:c r="Q289" s="68"/>
      <x:c r="R289" s="15"/>
    </x:row>
    <x:row r="290">
      <x:c r="Q290" s="68"/>
      <x:c r="R290" s="15"/>
    </x:row>
    <x:row r="291">
      <x:c r="Q291" s="68"/>
      <x:c r="R291" s="15"/>
    </x:row>
    <x:row r="292">
      <x:c r="Q292" s="68"/>
      <x:c r="R292" s="15"/>
    </x:row>
    <x:row r="293">
      <x:c r="Q293" s="68"/>
      <x:c r="R293" s="15"/>
    </x:row>
    <x:row r="294">
      <x:c r="Q294" s="68"/>
      <x:c r="R294" s="15"/>
    </x:row>
    <x:row r="295">
      <x:c r="Q295" s="68"/>
      <x:c r="R295" s="15"/>
    </x:row>
    <x:row r="296">
      <x:c r="Q296" s="68"/>
      <x:c r="R296" s="15"/>
    </x:row>
    <x:row r="297">
      <x:c r="Q297" s="68"/>
      <x:c r="R297" s="15"/>
    </x:row>
    <x:row r="298">
      <x:c r="Q298" s="68"/>
      <x:c r="R298" s="15"/>
    </x:row>
    <x:row r="299">
      <x:c r="Q299" s="68"/>
      <x:c r="R299" s="15"/>
    </x:row>
    <x:row r="300">
      <x:c r="Q300" s="68"/>
      <x:c r="R300" s="15"/>
    </x:row>
    <x:row r="301">
      <x:c r="Q301" s="68"/>
      <x:c r="R301" s="15"/>
    </x:row>
    <x:row r="302">
      <x:c r="Q302" s="68"/>
      <x:c r="R302" s="15"/>
    </x:row>
    <x:row r="303">
      <x:c r="Q303" s="68"/>
      <x:c r="R303" s="15"/>
    </x:row>
    <x:row r="304">
      <x:c r="Q304" s="68"/>
      <x:c r="R304" s="15"/>
    </x:row>
    <x:row r="305">
      <x:c r="Q305" s="68"/>
      <x:c r="R305" s="15"/>
    </x:row>
    <x:row r="306">
      <x:c r="Q306" s="68"/>
      <x:c r="R306" s="15"/>
    </x:row>
    <x:row r="307">
      <x:c r="Q307" s="68"/>
      <x:c r="R307" s="15"/>
    </x:row>
    <x:row r="308">
      <x:c r="Q308" s="68"/>
      <x:c r="R308" s="15"/>
    </x:row>
    <x:row r="309">
      <x:c r="Q309" s="68"/>
      <x:c r="R309" s="15"/>
    </x:row>
    <x:row r="310">
      <x:c r="Q310" s="68"/>
      <x:c r="R310" s="15"/>
    </x:row>
    <x:row r="311">
      <x:c r="Q311" s="68"/>
      <x:c r="R311" s="15"/>
    </x:row>
    <x:row r="312">
      <x:c r="Q312" s="68"/>
      <x:c r="R312" s="15"/>
    </x:row>
    <x:row r="313">
      <x:c r="Q313" s="68"/>
      <x:c r="R313" s="15"/>
    </x:row>
    <x:row r="314">
      <x:c r="Q314" s="68"/>
      <x:c r="R314" s="15"/>
    </x:row>
    <x:row r="315">
      <x:c r="Q315" s="68"/>
      <x:c r="R315" s="15"/>
    </x:row>
    <x:row r="316">
      <x:c r="Q316" s="68"/>
      <x:c r="R316" s="15"/>
    </x:row>
    <x:row r="317">
      <x:c r="Q317" s="68"/>
      <x:c r="R317" s="15"/>
    </x:row>
    <x:row r="318">
      <x:c r="Q318" s="68"/>
      <x:c r="R318" s="15"/>
    </x:row>
    <x:row r="319">
      <x:c r="Q319" s="68"/>
      <x:c r="R319" s="15"/>
    </x:row>
    <x:row r="320">
      <x:c r="Q320" s="68"/>
      <x:c r="R320" s="15"/>
    </x:row>
    <x:row r="321">
      <x:c r="Q321" s="68"/>
      <x:c r="R321" s="15"/>
    </x:row>
    <x:row r="322">
      <x:c r="Q322" s="68"/>
      <x:c r="R322" s="15"/>
    </x:row>
    <x:row r="323">
      <x:c r="Q323" s="68"/>
      <x:c r="R323" s="15"/>
    </x:row>
    <x:row r="324">
      <x:c r="Q324" s="68"/>
      <x:c r="R324" s="15"/>
    </x:row>
    <x:row r="325">
      <x:c r="Q325" s="68"/>
      <x:c r="R325" s="15"/>
    </x:row>
    <x:row r="326">
      <x:c r="Q326" s="68"/>
      <x:c r="R326" s="15"/>
    </x:row>
    <x:row r="327">
      <x:c r="Q327" s="68"/>
      <x:c r="R327" s="15"/>
    </x:row>
    <x:row r="328">
      <x:c r="Q328" s="68"/>
      <x:c r="R328" s="15"/>
    </x:row>
    <x:row r="329">
      <x:c r="Q329" s="68"/>
      <x:c r="R329" s="15"/>
    </x:row>
    <x:row r="330">
      <x:c r="Q330" s="68"/>
      <x:c r="R330" s="15"/>
    </x:row>
    <x:row r="331">
      <x:c r="Q331" s="68"/>
      <x:c r="R331" s="15"/>
    </x:row>
    <x:row r="332">
      <x:c r="Q332" s="68"/>
      <x:c r="R332" s="15"/>
    </x:row>
    <x:row r="333">
      <x:c r="Q333" s="68"/>
      <x:c r="R333" s="15"/>
    </x:row>
    <x:row r="334">
      <x:c r="Q334" s="68"/>
      <x:c r="R334" s="15"/>
    </x:row>
    <x:row r="335">
      <x:c r="Q335" s="68"/>
      <x:c r="R335" s="15"/>
    </x:row>
    <x:row r="336">
      <x:c r="Q336" s="68"/>
      <x:c r="R336" s="15"/>
    </x:row>
    <x:row r="337">
      <x:c r="Q337" s="68"/>
      <x:c r="R337" s="15"/>
    </x:row>
    <x:row r="338">
      <x:c r="Q338" s="68"/>
      <x:c r="R338" s="15"/>
    </x:row>
    <x:row r="339">
      <x:c r="Q339" s="68"/>
      <x:c r="R339" s="15"/>
    </x:row>
    <x:row r="340">
      <x:c r="Q340" s="68"/>
      <x:c r="R340" s="15"/>
    </x:row>
    <x:row r="341">
      <x:c r="Q341" s="68"/>
      <x:c r="R341" s="15"/>
    </x:row>
    <x:row r="342">
      <x:c r="Q342" s="68"/>
      <x:c r="R342" s="15"/>
    </x:row>
    <x:row r="343">
      <x:c r="Q343" s="68"/>
      <x:c r="R343" s="15"/>
    </x:row>
    <x:row r="344">
      <x:c r="Q344" s="68"/>
      <x:c r="R344" s="15"/>
    </x:row>
    <x:row r="345">
      <x:c r="Q345" s="68"/>
      <x:c r="R345" s="15"/>
    </x:row>
    <x:row r="346">
      <x:c r="Q346" s="68"/>
      <x:c r="R346" s="15"/>
    </x:row>
    <x:row r="347">
      <x:c r="Q347" s="68"/>
      <x:c r="R347" s="15"/>
    </x:row>
    <x:row r="348">
      <x:c r="Q348" s="68"/>
      <x:c r="R348" s="15"/>
    </x:row>
    <x:row r="349">
      <x:c r="Q349" s="68"/>
      <x:c r="R349" s="15"/>
    </x:row>
    <x:row r="350">
      <x:c r="Q350" s="68"/>
      <x:c r="R350" s="15"/>
    </x:row>
    <x:row r="351">
      <x:c r="Q351" s="68"/>
      <x:c r="R351" s="15"/>
    </x:row>
    <x:row r="352">
      <x:c r="Q352" s="68"/>
      <x:c r="R352" s="15"/>
    </x:row>
    <x:row r="353">
      <x:c r="Q353" s="68"/>
      <x:c r="R353" s="15"/>
    </x:row>
    <x:row r="354">
      <x:c r="Q354" s="68"/>
      <x:c r="R354" s="15"/>
    </x:row>
    <x:row r="355">
      <x:c r="Q355" s="68"/>
      <x:c r="R355" s="15"/>
    </x:row>
    <x:row r="356">
      <x:c r="Q356" s="68"/>
      <x:c r="R356" s="15"/>
    </x:row>
    <x:row r="357">
      <x:c r="Q357" s="68"/>
      <x:c r="R357" s="15"/>
    </x:row>
    <x:row r="358">
      <x:c r="Q358" s="68"/>
      <x:c r="R358" s="15"/>
    </x:row>
    <x:row r="359">
      <x:c r="Q359" s="68"/>
      <x:c r="R359" s="15"/>
    </x:row>
    <x:row r="360">
      <x:c r="Q360" s="68"/>
      <x:c r="R360" s="15"/>
    </x:row>
    <x:row r="361">
      <x:c r="Q361" s="68"/>
      <x:c r="R361" s="15"/>
    </x:row>
    <x:row r="362">
      <x:c r="Q362" s="68"/>
      <x:c r="R362" s="15"/>
    </x:row>
    <x:row r="363">
      <x:c r="Q363" s="68"/>
      <x:c r="R363" s="15"/>
    </x:row>
    <x:row r="364">
      <x:c r="Q364" s="68"/>
      <x:c r="R364" s="15"/>
    </x:row>
    <x:row r="365">
      <x:c r="Q365" s="68"/>
      <x:c r="R365" s="15"/>
    </x:row>
    <x:row r="366">
      <x:c r="Q366" s="68"/>
      <x:c r="R366" s="15"/>
    </x:row>
    <x:row r="367">
      <x:c r="Q367" s="68"/>
      <x:c r="R367" s="15"/>
    </x:row>
    <x:row r="368">
      <x:c r="Q368" s="68"/>
      <x:c r="R368" s="15"/>
    </x:row>
    <x:row r="369">
      <x:c r="Q369" s="68"/>
      <x:c r="R369" s="15"/>
    </x:row>
    <x:row r="370">
      <x:c r="Q370" s="68"/>
      <x:c r="R370" s="15"/>
    </x:row>
    <x:row r="371">
      <x:c r="Q371" s="68"/>
      <x:c r="R371" s="15"/>
    </x:row>
    <x:row r="372">
      <x:c r="Q372" s="68"/>
      <x:c r="R372" s="15"/>
    </x:row>
    <x:row r="373">
      <x:c r="Q373" s="68"/>
      <x:c r="R373" s="15"/>
    </x:row>
    <x:row r="374">
      <x:c r="Q374" s="68"/>
      <x:c r="R374" s="15"/>
    </x:row>
    <x:row r="375">
      <x:c r="Q375" s="68"/>
      <x:c r="R375" s="15"/>
    </x:row>
    <x:row r="376">
      <x:c r="Q376" s="68"/>
      <x:c r="R376" s="15"/>
    </x:row>
    <x:row r="377">
      <x:c r="Q377" s="68"/>
      <x:c r="R377" s="15"/>
    </x:row>
    <x:row r="378">
      <x:c r="Q378" s="68"/>
      <x:c r="R378" s="15"/>
    </x:row>
    <x:row r="379">
      <x:c r="Q379" s="68"/>
      <x:c r="R379" s="15"/>
    </x:row>
    <x:row r="380">
      <x:c r="Q380" s="68"/>
      <x:c r="R380" s="15"/>
    </x:row>
    <x:row r="381">
      <x:c r="Q381" s="68"/>
      <x:c r="R381" s="15"/>
    </x:row>
    <x:row r="382">
      <x:c r="Q382" s="68"/>
      <x:c r="R382" s="15"/>
    </x:row>
    <x:row r="383">
      <x:c r="Q383" s="68"/>
      <x:c r="R383" s="15"/>
    </x:row>
    <x:row r="384">
      <x:c r="Q384" s="68"/>
      <x:c r="R384" s="15"/>
    </x:row>
    <x:row r="385">
      <x:c r="Q385" s="68"/>
      <x:c r="R385" s="15"/>
    </x:row>
    <x:row r="386">
      <x:c r="Q386" s="68"/>
      <x:c r="R386" s="15"/>
    </x:row>
    <x:row r="387">
      <x:c r="Q387" s="68"/>
      <x:c r="R387" s="15"/>
    </x:row>
    <x:row r="388">
      <x:c r="Q388" s="68"/>
      <x:c r="R388" s="15"/>
    </x:row>
    <x:row r="389">
      <x:c r="Q389" s="68"/>
      <x:c r="R389" s="15"/>
    </x:row>
    <x:row r="390">
      <x:c r="Q390" s="68"/>
      <x:c r="R390" s="15"/>
    </x:row>
    <x:row r="391">
      <x:c r="Q391" s="68"/>
      <x:c r="R391" s="15"/>
    </x:row>
    <x:row r="392">
      <x:c r="Q392" s="68"/>
      <x:c r="R392" s="15"/>
    </x:row>
    <x:row r="393">
      <x:c r="Q393" s="68"/>
      <x:c r="R393" s="15"/>
    </x:row>
    <x:row r="394">
      <x:c r="Q394" s="68"/>
      <x:c r="R394" s="15"/>
    </x:row>
    <x:row r="395">
      <x:c r="Q395" s="68"/>
      <x:c r="R395" s="15"/>
    </x:row>
    <x:row r="396">
      <x:c r="Q396" s="68"/>
      <x:c r="R396" s="15"/>
    </x:row>
    <x:row r="397">
      <x:c r="Q397" s="68"/>
      <x:c r="R397" s="15"/>
    </x:row>
    <x:row r="398">
      <x:c r="Q398" s="68"/>
      <x:c r="R398" s="15"/>
    </x:row>
    <x:row r="399">
      <x:c r="Q399" s="68"/>
      <x:c r="R399" s="15"/>
    </x:row>
    <x:row r="400">
      <x:c r="Q400" s="68"/>
      <x:c r="R400" s="15"/>
    </x:row>
    <x:row r="401">
      <x:c r="Q401" s="68"/>
      <x:c r="R401" s="15"/>
    </x:row>
    <x:row r="402">
      <x:c r="Q402" s="68"/>
      <x:c r="R402" s="15"/>
    </x:row>
    <x:row r="403">
      <x:c r="Q403" s="68"/>
      <x:c r="R403" s="15"/>
    </x:row>
    <x:row r="404">
      <x:c r="Q404" s="68"/>
      <x:c r="R404" s="15"/>
    </x:row>
    <x:row r="405">
      <x:c r="Q405" s="68"/>
      <x:c r="R405" s="15"/>
    </x:row>
    <x:row r="406">
      <x:c r="Q406" s="68"/>
      <x:c r="R406" s="15"/>
    </x:row>
    <x:row r="407">
      <x:c r="Q407" s="68"/>
      <x:c r="R407" s="15"/>
    </x:row>
    <x:row r="408">
      <x:c r="Q408" s="68"/>
      <x:c r="R408" s="15"/>
    </x:row>
    <x:row r="409">
      <x:c r="Q409" s="68"/>
      <x:c r="R409" s="15"/>
    </x:row>
    <x:row r="410">
      <x:c r="Q410" s="68"/>
      <x:c r="R410" s="15"/>
    </x:row>
    <x:row r="411">
      <x:c r="Q411" s="68"/>
      <x:c r="R411" s="15"/>
    </x:row>
    <x:row r="412">
      <x:c r="Q412" s="68"/>
      <x:c r="R412" s="15"/>
    </x:row>
    <x:row r="413">
      <x:c r="Q413" s="68"/>
      <x:c r="R413" s="15"/>
    </x:row>
    <x:row r="414">
      <x:c r="Q414" s="68"/>
      <x:c r="R414" s="15"/>
    </x:row>
    <x:row r="415">
      <x:c r="Q415" s="68"/>
      <x:c r="R415" s="15"/>
    </x:row>
    <x:row r="416">
      <x:c r="Q416" s="68"/>
      <x:c r="R416" s="15"/>
    </x:row>
    <x:row r="417">
      <x:c r="Q417" s="68"/>
      <x:c r="R417" s="15"/>
    </x:row>
    <x:row r="418">
      <x:c r="Q418" s="68"/>
      <x:c r="R418" s="15"/>
    </x:row>
    <x:row r="419">
      <x:c r="Q419" s="68"/>
      <x:c r="R419" s="15"/>
    </x:row>
    <x:row r="420">
      <x:c r="Q420" s="68"/>
      <x:c r="R420" s="15"/>
    </x:row>
    <x:row r="421">
      <x:c r="Q421" s="68"/>
      <x:c r="R421" s="15"/>
    </x:row>
    <x:row r="422">
      <x:c r="Q422" s="68"/>
      <x:c r="R422" s="15"/>
    </x:row>
    <x:row r="423">
      <x:c r="Q423" s="68"/>
      <x:c r="R423" s="15"/>
    </x:row>
    <x:row r="424">
      <x:c r="Q424" s="68"/>
      <x:c r="R424" s="15"/>
    </x:row>
    <x:row r="425">
      <x:c r="Q425" s="68"/>
      <x:c r="R425" s="15"/>
    </x:row>
    <x:row r="426">
      <x:c r="Q426" s="68"/>
      <x:c r="R426" s="15"/>
    </x:row>
    <x:row r="427">
      <x:c r="Q427" s="68"/>
      <x:c r="R427" s="15"/>
    </x:row>
    <x:row r="428">
      <x:c r="Q428" s="68"/>
      <x:c r="R428" s="15"/>
    </x:row>
    <x:row r="429">
      <x:c r="Q429" s="68"/>
      <x:c r="R429" s="15"/>
    </x:row>
    <x:row r="430">
      <x:c r="Q430" s="68"/>
      <x:c r="R430" s="15"/>
    </x:row>
    <x:row r="431">
      <x:c r="Q431" s="68"/>
      <x:c r="R431" s="15"/>
    </x:row>
    <x:row r="432">
      <x:c r="Q432" s="68"/>
      <x:c r="R432" s="15"/>
    </x:row>
    <x:row r="433">
      <x:c r="Q433" s="68"/>
      <x:c r="R433" s="15"/>
    </x:row>
    <x:row r="434">
      <x:c r="Q434" s="68"/>
      <x:c r="R434" s="15"/>
    </x:row>
    <x:row r="435">
      <x:c r="Q435" s="68"/>
      <x:c r="R435" s="15"/>
    </x:row>
    <x:row r="436">
      <x:c r="Q436" s="68"/>
      <x:c r="R436" s="15"/>
    </x:row>
    <x:row r="437">
      <x:c r="Q437" s="68"/>
      <x:c r="R437" s="15"/>
    </x:row>
    <x:row r="438">
      <x:c r="Q438" s="68"/>
      <x:c r="R438" s="15"/>
    </x:row>
    <x:row r="439">
      <x:c r="Q439" s="68"/>
      <x:c r="R439" s="15"/>
    </x:row>
    <x:row r="440">
      <x:c r="Q440" s="68"/>
      <x:c r="R440" s="15"/>
    </x:row>
    <x:row r="441">
      <x:c r="Q441" s="68"/>
      <x:c r="R441" s="15"/>
    </x:row>
    <x:row r="442">
      <x:c r="Q442" s="68"/>
      <x:c r="R442" s="15"/>
    </x:row>
    <x:row r="443">
      <x:c r="Q443" s="68"/>
      <x:c r="R443" s="15"/>
    </x:row>
    <x:row r="444">
      <x:c r="Q444" s="68"/>
      <x:c r="R444" s="15"/>
    </x:row>
    <x:row r="445">
      <x:c r="Q445" s="68"/>
      <x:c r="R445" s="15"/>
    </x:row>
    <x:row r="446">
      <x:c r="Q446" s="68"/>
      <x:c r="R446" s="15"/>
    </x:row>
    <x:row r="447">
      <x:c r="Q447" s="68"/>
      <x:c r="R447" s="15"/>
    </x:row>
    <x:row r="448">
      <x:c r="Q448" s="68"/>
      <x:c r="R448" s="15"/>
    </x:row>
    <x:row r="449">
      <x:c r="Q449" s="68"/>
      <x:c r="R449" s="15"/>
    </x:row>
    <x:row r="450">
      <x:c r="Q450" s="68"/>
      <x:c r="R450" s="15"/>
    </x:row>
    <x:row r="451">
      <x:c r="Q451" s="68"/>
      <x:c r="R451" s="15"/>
    </x:row>
    <x:row r="452">
      <x:c r="Q452" s="68"/>
      <x:c r="R452" s="15"/>
    </x:row>
    <x:row r="453">
      <x:c r="Q453" s="68"/>
      <x:c r="R453" s="15"/>
    </x:row>
    <x:row r="454">
      <x:c r="Q454" s="68"/>
      <x:c r="R454" s="15"/>
    </x:row>
    <x:row r="455">
      <x:c r="Q455" s="68"/>
      <x:c r="R455" s="15"/>
    </x:row>
    <x:row r="456">
      <x:c r="Q456" s="68"/>
      <x:c r="R456" s="15"/>
    </x:row>
    <x:row r="457">
      <x:c r="Q457" s="68"/>
      <x:c r="R457" s="15"/>
    </x:row>
    <x:row r="458">
      <x:c r="Q458" s="68"/>
      <x:c r="R458" s="15"/>
    </x:row>
    <x:row r="459">
      <x:c r="Q459" s="68"/>
      <x:c r="R459" s="15"/>
    </x:row>
    <x:row r="460">
      <x:c r="Q460" s="68"/>
      <x:c r="R460" s="15"/>
    </x:row>
    <x:row r="461">
      <x:c r="Q461" s="68"/>
      <x:c r="R461" s="15"/>
    </x:row>
    <x:row r="462">
      <x:c r="Q462" s="68"/>
      <x:c r="R462" s="15"/>
    </x:row>
    <x:row r="463">
      <x:c r="Q463" s="68"/>
      <x:c r="R463" s="15"/>
    </x:row>
    <x:row r="464">
      <x:c r="Q464" s="68"/>
      <x:c r="R464" s="15"/>
    </x:row>
    <x:row r="465">
      <x:c r="Q465" s="68"/>
      <x:c r="R465" s="15"/>
    </x:row>
    <x:row r="466">
      <x:c r="Q466" s="68"/>
      <x:c r="R466" s="15"/>
    </x:row>
    <x:row r="467">
      <x:c r="Q467" s="68"/>
      <x:c r="R467" s="15"/>
    </x:row>
    <x:row r="468">
      <x:c r="Q468" s="68"/>
      <x:c r="R468" s="15"/>
    </x:row>
    <x:row r="469">
      <x:c r="Q469" s="68"/>
      <x:c r="R469" s="15"/>
    </x:row>
    <x:row r="470">
      <x:c r="Q470" s="68"/>
      <x:c r="R470" s="15"/>
    </x:row>
    <x:row r="471">
      <x:c r="Q471" s="68"/>
      <x:c r="R471" s="15"/>
    </x:row>
    <x:row r="472">
      <x:c r="Q472" s="68"/>
      <x:c r="R472" s="15"/>
    </x:row>
    <x:row r="473">
      <x:c r="Q473" s="68"/>
      <x:c r="R473" s="15"/>
    </x:row>
    <x:row r="474">
      <x:c r="Q474" s="68"/>
      <x:c r="R474" s="15"/>
    </x:row>
    <x:row r="475">
      <x:c r="Q475" s="68"/>
      <x:c r="R475" s="15"/>
    </x:row>
    <x:row r="476">
      <x:c r="Q476" s="68"/>
      <x:c r="R476" s="15"/>
    </x:row>
    <x:row r="477">
      <x:c r="Q477" s="68"/>
      <x:c r="R477" s="15"/>
    </x:row>
    <x:row r="478">
      <x:c r="Q478" s="68"/>
      <x:c r="R478" s="15"/>
    </x:row>
    <x:row r="479">
      <x:c r="Q479" s="68"/>
      <x:c r="R479" s="15"/>
    </x:row>
    <x:row r="480">
      <x:c r="Q480" s="68"/>
      <x:c r="R480" s="15"/>
    </x:row>
    <x:row r="481">
      <x:c r="Q481" s="68"/>
      <x:c r="R481" s="15"/>
    </x:row>
    <x:row r="482">
      <x:c r="Q482" s="68"/>
      <x:c r="R482" s="15"/>
    </x:row>
    <x:row r="483">
      <x:c r="Q483" s="68"/>
      <x:c r="R483" s="15"/>
    </x:row>
    <x:row r="484">
      <x:c r="Q484" s="68"/>
      <x:c r="R484" s="15"/>
    </x:row>
    <x:row r="485">
      <x:c r="Q485" s="68"/>
      <x:c r="R485" s="15"/>
    </x:row>
    <x:row r="486">
      <x:c r="Q486" s="68"/>
      <x:c r="R486" s="15"/>
    </x:row>
    <x:row r="487">
      <x:c r="Q487" s="68"/>
      <x:c r="R487" s="15"/>
    </x:row>
    <x:row r="488">
      <x:c r="Q488" s="68"/>
      <x:c r="R488" s="15"/>
    </x:row>
    <x:row r="489">
      <x:c r="Q489" s="68"/>
      <x:c r="R489" s="15"/>
    </x:row>
    <x:row r="490">
      <x:c r="Q490" s="68"/>
      <x:c r="R490" s="15"/>
    </x:row>
    <x:row r="491">
      <x:c r="Q491" s="68"/>
      <x:c r="R491" s="15"/>
    </x:row>
    <x:row r="492">
      <x:c r="Q492" s="68"/>
      <x:c r="R492" s="15"/>
    </x:row>
    <x:row r="493">
      <x:c r="Q493" s="68"/>
      <x:c r="R493" s="15"/>
    </x:row>
    <x:row r="494">
      <x:c r="Q494" s="68"/>
      <x:c r="R494" s="15"/>
    </x:row>
    <x:row r="495">
      <x:c r="Q495" s="68"/>
      <x:c r="R495" s="15"/>
    </x:row>
    <x:row r="496">
      <x:c r="Q496" s="68"/>
      <x:c r="R496" s="15"/>
    </x:row>
    <x:row r="497">
      <x:c r="Q497" s="68"/>
      <x:c r="R497" s="15"/>
    </x:row>
    <x:row r="498">
      <x:c r="Q498" s="68"/>
      <x:c r="R498" s="15"/>
    </x:row>
    <x:row r="499">
      <x:c r="Q499" s="68"/>
      <x:c r="R499" s="15"/>
    </x:row>
    <x:row r="500">
      <x:c r="Q500" s="68"/>
      <x:c r="R500" s="15"/>
    </x:row>
    <x:row r="501">
      <x:c r="Q501" s="68"/>
      <x:c r="R501" s="15"/>
    </x:row>
    <x:row r="502">
      <x:c r="Q502" s="68"/>
      <x:c r="R502" s="15"/>
    </x:row>
    <x:row r="503">
      <x:c r="Q503" s="68"/>
      <x:c r="R503" s="15"/>
    </x:row>
    <x:row r="504">
      <x:c r="Q504" s="68"/>
      <x:c r="R504" s="15"/>
    </x:row>
    <x:row r="505">
      <x:c r="Q505" s="68"/>
      <x:c r="R505" s="15"/>
    </x:row>
    <x:row r="506">
      <x:c r="Q506" s="68"/>
      <x:c r="R506" s="15"/>
    </x:row>
    <x:row r="507">
      <x:c r="Q507" s="68"/>
      <x:c r="R507" s="15"/>
    </x:row>
    <x:row r="508">
      <x:c r="Q508" s="68"/>
      <x:c r="R508" s="15"/>
    </x:row>
    <x:row r="509">
      <x:c r="Q509" s="68"/>
      <x:c r="R509" s="15"/>
    </x:row>
    <x:row r="510">
      <x:c r="Q510" s="68"/>
      <x:c r="R510" s="15"/>
    </x:row>
    <x:row r="511">
      <x:c r="Q511" s="68"/>
      <x:c r="R511" s="15"/>
    </x:row>
    <x:row r="512">
      <x:c r="Q512" s="68"/>
      <x:c r="R512" s="15"/>
    </x:row>
    <x:row r="513">
      <x:c r="Q513" s="68"/>
      <x:c r="R513" s="15"/>
    </x:row>
    <x:row r="514">
      <x:c r="Q514" s="68"/>
      <x:c r="R514" s="15"/>
    </x:row>
    <x:row r="515">
      <x:c r="Q515" s="68"/>
      <x:c r="R515" s="15"/>
    </x:row>
    <x:row r="516">
      <x:c r="Q516" s="68"/>
      <x:c r="R516" s="15"/>
    </x:row>
    <x:row r="517">
      <x:c r="Q517" s="68"/>
      <x:c r="R517" s="15"/>
    </x:row>
    <x:row r="518">
      <x:c r="Q518" s="68"/>
      <x:c r="R518" s="15"/>
    </x:row>
    <x:row r="519">
      <x:c r="Q519" s="68"/>
      <x:c r="R519" s="15"/>
    </x:row>
    <x:row r="520">
      <x:c r="Q520" s="68"/>
      <x:c r="R520" s="15"/>
    </x:row>
    <x:row r="521">
      <x:c r="Q521" s="68"/>
      <x:c r="R521" s="15"/>
    </x:row>
    <x:row r="522">
      <x:c r="Q522" s="68"/>
      <x:c r="R522" s="15"/>
    </x:row>
    <x:row r="523">
      <x:c r="Q523" s="68"/>
      <x:c r="R523" s="15"/>
    </x:row>
    <x:row r="524">
      <x:c r="Q524" s="68"/>
      <x:c r="R524" s="15"/>
    </x:row>
    <x:row r="525">
      <x:c r="Q525" s="68"/>
      <x:c r="R525" s="15"/>
    </x:row>
    <x:row r="526">
      <x:c r="Q526" s="68"/>
      <x:c r="R526" s="15"/>
    </x:row>
    <x:row r="527">
      <x:c r="Q527" s="68"/>
      <x:c r="R527" s="15"/>
    </x:row>
    <x:row r="528">
      <x:c r="Q528" s="68"/>
      <x:c r="R528" s="15"/>
    </x:row>
    <x:row r="529">
      <x:c r="Q529" s="68"/>
      <x:c r="R529" s="15"/>
    </x:row>
    <x:row r="530">
      <x:c r="Q530" s="68"/>
      <x:c r="R530" s="15"/>
    </x:row>
    <x:row r="531">
      <x:c r="Q531" s="68"/>
      <x:c r="R531" s="15"/>
    </x:row>
    <x:row r="532">
      <x:c r="Q532" s="68"/>
      <x:c r="R532" s="15"/>
    </x:row>
    <x:row r="533">
      <x:c r="Q533" s="68"/>
      <x:c r="R533" s="15"/>
    </x:row>
    <x:row r="534">
      <x:c r="Q534" s="68"/>
      <x:c r="R534" s="15"/>
    </x:row>
    <x:row r="535">
      <x:c r="Q535" s="68"/>
      <x:c r="R535" s="15"/>
    </x:row>
    <x:row r="536">
      <x:c r="Q536" s="68"/>
      <x:c r="R536" s="15"/>
    </x:row>
    <x:row r="537">
      <x:c r="Q537" s="68"/>
      <x:c r="R537" s="15"/>
    </x:row>
    <x:row r="538">
      <x:c r="Q538" s="68"/>
      <x:c r="R538" s="15"/>
    </x:row>
    <x:row r="539">
      <x:c r="Q539" s="68"/>
      <x:c r="R539" s="15"/>
    </x:row>
    <x:row r="540">
      <x:c r="Q540" s="68"/>
      <x:c r="R540" s="15"/>
    </x:row>
    <x:row r="541">
      <x:c r="Q541" s="68"/>
      <x:c r="R541" s="15"/>
    </x:row>
    <x:row r="542">
      <x:c r="Q542" s="68"/>
      <x:c r="R542" s="15"/>
    </x:row>
    <x:row r="543">
      <x:c r="Q543" s="68"/>
      <x:c r="R543" s="15"/>
    </x:row>
    <x:row r="544">
      <x:c r="Q544" s="68"/>
      <x:c r="R544" s="15"/>
    </x:row>
    <x:row r="545">
      <x:c r="Q545" s="68"/>
      <x:c r="R545" s="15"/>
    </x:row>
    <x:row r="546">
      <x:c r="Q546" s="68"/>
      <x:c r="R546" s="15"/>
    </x:row>
    <x:row r="547">
      <x:c r="Q547" s="68"/>
      <x:c r="R547" s="15"/>
    </x:row>
    <x:row r="548">
      <x:c r="Q548" s="68"/>
      <x:c r="R548" s="15"/>
    </x:row>
    <x:row r="549">
      <x:c r="Q549" s="68"/>
      <x:c r="R549" s="15"/>
    </x:row>
    <x:row r="550">
      <x:c r="Q550" s="68"/>
      <x:c r="R550" s="15"/>
    </x:row>
    <x:row r="551">
      <x:c r="Q551" s="68"/>
      <x:c r="R551" s="15"/>
    </x:row>
    <x:row r="552">
      <x:c r="Q552" s="68"/>
      <x:c r="R552" s="15"/>
    </x:row>
    <x:row r="553">
      <x:c r="Q553" s="68"/>
      <x:c r="R553" s="15"/>
    </x:row>
    <x:row r="554">
      <x:c r="Q554" s="68"/>
      <x:c r="R554" s="15"/>
    </x:row>
    <x:row r="555">
      <x:c r="Q555" s="68"/>
      <x:c r="R555" s="15"/>
    </x:row>
    <x:row r="556">
      <x:c r="Q556" s="68"/>
      <x:c r="R556" s="15"/>
    </x:row>
    <x:row r="557">
      <x:c r="Q557" s="68"/>
      <x:c r="R557" s="15"/>
    </x:row>
    <x:row r="558">
      <x:c r="Q558" s="68"/>
      <x:c r="R558" s="15"/>
    </x:row>
    <x:row r="559">
      <x:c r="Q559" s="68"/>
      <x:c r="R559" s="15"/>
    </x:row>
    <x:row r="560">
      <x:c r="Q560" s="68"/>
      <x:c r="R560" s="15"/>
    </x:row>
    <x:row r="561">
      <x:c r="Q561" s="68"/>
      <x:c r="R561" s="15"/>
    </x:row>
    <x:row r="562">
      <x:c r="Q562" s="68"/>
      <x:c r="R562" s="15"/>
    </x:row>
    <x:row r="563">
      <x:c r="Q563" s="68"/>
      <x:c r="R563" s="15"/>
    </x:row>
    <x:row r="564">
      <x:c r="Q564" s="68"/>
      <x:c r="R564" s="15"/>
    </x:row>
    <x:row r="565">
      <x:c r="Q565" s="68"/>
      <x:c r="R565" s="15"/>
    </x:row>
    <x:row r="566">
      <x:c r="Q566" s="68"/>
      <x:c r="R566" s="15"/>
    </x:row>
    <x:row r="567">
      <x:c r="Q567" s="68"/>
      <x:c r="R567" s="15"/>
    </x:row>
    <x:row r="568">
      <x:c r="Q568" s="68"/>
      <x:c r="R568" s="15"/>
    </x:row>
    <x:row r="569">
      <x:c r="Q569" s="68"/>
      <x:c r="R569" s="15"/>
    </x:row>
    <x:row r="570">
      <x:c r="Q570" s="68"/>
      <x:c r="R570" s="15"/>
    </x:row>
    <x:row r="571">
      <x:c r="Q571" s="68"/>
      <x:c r="R571" s="15"/>
    </x:row>
    <x:row r="572">
      <x:c r="Q572" s="68"/>
      <x:c r="R572" s="15"/>
    </x:row>
    <x:row r="573">
      <x:c r="Q573" s="68"/>
      <x:c r="R573" s="15"/>
    </x:row>
    <x:row r="574">
      <x:c r="Q574" s="68"/>
      <x:c r="R574" s="15"/>
    </x:row>
    <x:row r="575">
      <x:c r="Q575" s="68"/>
      <x:c r="R575" s="15"/>
    </x:row>
    <x:row r="576">
      <x:c r="Q576" s="68"/>
      <x:c r="R576" s="15"/>
    </x:row>
    <x:row r="577">
      <x:c r="Q577" s="68"/>
      <x:c r="R577" s="15"/>
    </x:row>
    <x:row r="578">
      <x:c r="Q578" s="68"/>
      <x:c r="R578" s="15"/>
    </x:row>
    <x:row r="579">
      <x:c r="Q579" s="68"/>
      <x:c r="R579" s="15"/>
    </x:row>
    <x:row r="580">
      <x:c r="Q580" s="68"/>
      <x:c r="R580" s="15"/>
    </x:row>
    <x:row r="581">
      <x:c r="Q581" s="68"/>
      <x:c r="R581" s="15"/>
    </x:row>
    <x:row r="582">
      <x:c r="Q582" s="68"/>
      <x:c r="R582" s="15"/>
    </x:row>
    <x:row r="583">
      <x:c r="Q583" s="68"/>
      <x:c r="R583" s="15"/>
    </x:row>
    <x:row r="584">
      <x:c r="Q584" s="68"/>
      <x:c r="R584" s="15"/>
    </x:row>
    <x:row r="585">
      <x:c r="Q585" s="68"/>
      <x:c r="R585" s="15"/>
    </x:row>
    <x:row r="586">
      <x:c r="Q586" s="68"/>
      <x:c r="R586" s="15"/>
    </x:row>
    <x:row r="587">
      <x:c r="Q587" s="68"/>
      <x:c r="R587" s="15"/>
    </x:row>
    <x:row r="588">
      <x:c r="Q588" s="68"/>
      <x:c r="R588" s="15"/>
    </x:row>
    <x:row r="589">
      <x:c r="Q589" s="68"/>
      <x:c r="R589" s="15"/>
    </x:row>
    <x:row r="590">
      <x:c r="Q590" s="68"/>
      <x:c r="R590" s="15"/>
    </x:row>
    <x:row r="591">
      <x:c r="Q591" s="68"/>
      <x:c r="R591" s="15"/>
    </x:row>
    <x:row r="592">
      <x:c r="Q592" s="68"/>
      <x:c r="R592" s="15"/>
    </x:row>
    <x:row r="593">
      <x:c r="Q593" s="68"/>
      <x:c r="R593" s="15"/>
    </x:row>
    <x:row r="594">
      <x:c r="Q594" s="68"/>
      <x:c r="R594" s="15"/>
    </x:row>
    <x:row r="595">
      <x:c r="Q595" s="68"/>
      <x:c r="R595" s="15"/>
    </x:row>
    <x:row r="596">
      <x:c r="Q596" s="68"/>
      <x:c r="R596" s="15"/>
    </x:row>
    <x:row r="597">
      <x:c r="Q597" s="68"/>
      <x:c r="R597" s="15"/>
    </x:row>
    <x:row r="598">
      <x:c r="Q598" s="68"/>
      <x:c r="R598" s="15"/>
    </x:row>
    <x:row r="599">
      <x:c r="Q599" s="68"/>
      <x:c r="R599" s="15"/>
    </x:row>
    <x:row r="600">
      <x:c r="Q600" s="68"/>
      <x:c r="R600" s="15"/>
    </x:row>
    <x:row r="601">
      <x:c r="Q601" s="68"/>
      <x:c r="R601" s="15"/>
    </x:row>
    <x:row r="602">
      <x:c r="Q602" s="68"/>
      <x:c r="R602" s="15"/>
    </x:row>
    <x:row r="603">
      <x:c r="Q603" s="68"/>
      <x:c r="R603" s="15"/>
    </x:row>
    <x:row r="604">
      <x:c r="Q604" s="68"/>
      <x:c r="R604" s="15"/>
    </x:row>
    <x:row r="605">
      <x:c r="Q605" s="68"/>
      <x:c r="R605" s="15"/>
    </x:row>
    <x:row r="606">
      <x:c r="Q606" s="68"/>
      <x:c r="R606" s="15"/>
    </x:row>
    <x:row r="607">
      <x:c r="Q607" s="68"/>
      <x:c r="R607" s="15"/>
    </x:row>
    <x:row r="608">
      <x:c r="Q608" s="68"/>
      <x:c r="R608" s="15"/>
    </x:row>
    <x:row r="609">
      <x:c r="Q609" s="68"/>
      <x:c r="R609" s="15"/>
    </x:row>
    <x:row r="610">
      <x:c r="Q610" s="68"/>
      <x:c r="R610" s="15"/>
    </x:row>
    <x:row r="611">
      <x:c r="Q611" s="68"/>
      <x:c r="R611" s="15"/>
    </x:row>
    <x:row r="612">
      <x:c r="Q612" s="68"/>
      <x:c r="R612" s="15"/>
    </x:row>
    <x:row r="613">
      <x:c r="Q613" s="68"/>
      <x:c r="R613" s="15"/>
    </x:row>
    <x:row r="614">
      <x:c r="Q614" s="68"/>
      <x:c r="R614" s="15"/>
    </x:row>
    <x:row r="615">
      <x:c r="Q615" s="68"/>
      <x:c r="R615" s="15"/>
    </x:row>
    <x:row r="616">
      <x:c r="Q616" s="68"/>
      <x:c r="R616" s="15"/>
    </x:row>
    <x:row r="617">
      <x:c r="Q617" s="68"/>
      <x:c r="R617" s="15"/>
    </x:row>
    <x:row r="618">
      <x:c r="Q618" s="68"/>
      <x:c r="R618" s="15"/>
    </x:row>
    <x:row r="619">
      <x:c r="Q619" s="68"/>
      <x:c r="R619" s="15"/>
    </x:row>
    <x:row r="620">
      <x:c r="Q620" s="68"/>
      <x:c r="R620" s="15"/>
    </x:row>
    <x:row r="621">
      <x:c r="Q621" s="68"/>
      <x:c r="R621" s="15"/>
    </x:row>
    <x:row r="622">
      <x:c r="Q622" s="68"/>
      <x:c r="R622" s="15"/>
    </x:row>
    <x:row r="623">
      <x:c r="Q623" s="68"/>
      <x:c r="R623" s="15"/>
    </x:row>
    <x:row r="624">
      <x:c r="Q624" s="68"/>
      <x:c r="R624" s="15"/>
    </x:row>
    <x:row r="625">
      <x:c r="Q625" s="68"/>
      <x:c r="R625" s="15"/>
    </x:row>
    <x:row r="626">
      <x:c r="Q626" s="68"/>
      <x:c r="R626" s="15"/>
    </x:row>
    <x:row r="627">
      <x:c r="Q627" s="68"/>
      <x:c r="R627" s="15"/>
    </x:row>
    <x:row r="628">
      <x:c r="Q628" s="68"/>
      <x:c r="R628" s="15"/>
    </x:row>
    <x:row r="629">
      <x:c r="Q629" s="68"/>
      <x:c r="R629" s="15"/>
    </x:row>
    <x:row r="630">
      <x:c r="Q630" s="68"/>
      <x:c r="R630" s="15"/>
    </x:row>
    <x:row r="631">
      <x:c r="Q631" s="68"/>
      <x:c r="R631" s="15"/>
    </x:row>
    <x:row r="632">
      <x:c r="Q632" s="68"/>
      <x:c r="R632" s="15"/>
    </x:row>
    <x:row r="633">
      <x:c r="Q633" s="68"/>
      <x:c r="R633" s="15"/>
    </x:row>
    <x:row r="634">
      <x:c r="Q634" s="68"/>
      <x:c r="R634" s="15"/>
    </x:row>
    <x:row r="635">
      <x:c r="Q635" s="68"/>
      <x:c r="R635" s="15"/>
    </x:row>
    <x:row r="636">
      <x:c r="Q636" s="68"/>
      <x:c r="R636" s="15"/>
    </x:row>
    <x:row r="637">
      <x:c r="Q637" s="68"/>
      <x:c r="R637" s="15"/>
    </x:row>
    <x:row r="638">
      <x:c r="Q638" s="68"/>
      <x:c r="R638" s="15"/>
    </x:row>
    <x:row r="639">
      <x:c r="Q639" s="68"/>
      <x:c r="R639" s="15"/>
    </x:row>
    <x:row r="640">
      <x:c r="Q640" s="68"/>
      <x:c r="R640" s="15"/>
    </x:row>
    <x:row r="641">
      <x:c r="Q641" s="68"/>
      <x:c r="R641" s="15"/>
    </x:row>
    <x:row r="642">
      <x:c r="Q642" s="68"/>
      <x:c r="R642" s="15"/>
    </x:row>
    <x:row r="643">
      <x:c r="Q643" s="68"/>
      <x:c r="R643" s="15"/>
    </x:row>
    <x:row r="644">
      <x:c r="Q644" s="68"/>
      <x:c r="R644" s="15"/>
    </x:row>
    <x:row r="645">
      <x:c r="Q645" s="68"/>
      <x:c r="R645" s="15"/>
    </x:row>
    <x:row r="646">
      <x:c r="Q646" s="68"/>
      <x:c r="R646" s="15"/>
    </x:row>
    <x:row r="647">
      <x:c r="Q647" s="68"/>
      <x:c r="R647" s="15"/>
    </x:row>
    <x:row r="648">
      <x:c r="Q648" s="68"/>
      <x:c r="R648" s="15"/>
    </x:row>
    <x:row r="649">
      <x:c r="Q649" s="68"/>
      <x:c r="R649" s="15"/>
    </x:row>
    <x:row r="650">
      <x:c r="Q650" s="68"/>
      <x:c r="R650" s="15"/>
    </x:row>
    <x:row r="651">
      <x:c r="Q651" s="68"/>
      <x:c r="R651" s="15"/>
    </x:row>
    <x:row r="652">
      <x:c r="Q652" s="68"/>
      <x:c r="R652" s="15"/>
    </x:row>
    <x:row r="653">
      <x:c r="Q653" s="68"/>
      <x:c r="R653" s="15"/>
    </x:row>
    <x:row r="654">
      <x:c r="Q654" s="68"/>
      <x:c r="R654" s="15"/>
    </x:row>
    <x:row r="655">
      <x:c r="Q655" s="68"/>
      <x:c r="R655" s="15"/>
    </x:row>
    <x:row r="656">
      <x:c r="Q656" s="68"/>
      <x:c r="R656" s="15"/>
    </x:row>
    <x:row r="657">
      <x:c r="Q657" s="68"/>
      <x:c r="R657" s="15"/>
    </x:row>
    <x:row r="658">
      <x:c r="Q658" s="68"/>
      <x:c r="R658" s="15"/>
    </x:row>
    <x:row r="659">
      <x:c r="Q659" s="68"/>
      <x:c r="R659" s="15"/>
    </x:row>
    <x:row r="660">
      <x:c r="Q660" s="68"/>
      <x:c r="R660" s="15"/>
    </x:row>
    <x:row r="661">
      <x:c r="Q661" s="68"/>
      <x:c r="R661" s="15"/>
    </x:row>
    <x:row r="662">
      <x:c r="Q662" s="68"/>
      <x:c r="R662" s="15"/>
    </x:row>
    <x:row r="663">
      <x:c r="Q663" s="68"/>
      <x:c r="R663" s="15"/>
    </x:row>
    <x:row r="664">
      <x:c r="Q664" s="68"/>
      <x:c r="R664" s="15"/>
    </x:row>
    <x:row r="665">
      <x:c r="Q665" s="68"/>
      <x:c r="R665" s="15"/>
    </x:row>
    <x:row r="666">
      <x:c r="Q666" s="68"/>
      <x:c r="R666" s="15"/>
    </x:row>
    <x:row r="667">
      <x:c r="Q667" s="68"/>
      <x:c r="R667" s="15"/>
    </x:row>
    <x:row r="668">
      <x:c r="Q668" s="68"/>
      <x:c r="R668" s="15"/>
    </x:row>
    <x:row r="669">
      <x:c r="Q669" s="68"/>
      <x:c r="R669" s="15"/>
    </x:row>
    <x:row r="670">
      <x:c r="Q670" s="68"/>
      <x:c r="R670" s="15"/>
    </x:row>
    <x:row r="671">
      <x:c r="Q671" s="68"/>
      <x:c r="R671" s="15"/>
    </x:row>
    <x:row r="672">
      <x:c r="Q672" s="68"/>
      <x:c r="R672" s="15"/>
    </x:row>
    <x:row r="673">
      <x:c r="Q673" s="68"/>
      <x:c r="R673" s="15"/>
    </x:row>
    <x:row r="674">
      <x:c r="Q674" s="68"/>
      <x:c r="R674" s="15"/>
    </x:row>
    <x:row r="675">
      <x:c r="Q675" s="68"/>
      <x:c r="R675" s="15"/>
    </x:row>
    <x:row r="676">
      <x:c r="Q676" s="68"/>
      <x:c r="R676" s="15"/>
    </x:row>
    <x:row r="677">
      <x:c r="Q677" s="68"/>
      <x:c r="R677" s="15"/>
    </x:row>
    <x:row r="678">
      <x:c r="Q678" s="68"/>
      <x:c r="R678" s="15"/>
    </x:row>
    <x:row r="679">
      <x:c r="Q679" s="68"/>
      <x:c r="R679" s="15"/>
    </x:row>
    <x:row r="680">
      <x:c r="Q680" s="68"/>
      <x:c r="R680" s="15"/>
    </x:row>
    <x:row r="681">
      <x:c r="Q681" s="68"/>
      <x:c r="R681" s="15"/>
    </x:row>
    <x:row r="682">
      <x:c r="Q682" s="68"/>
      <x:c r="R682" s="15"/>
    </x:row>
    <x:row r="683">
      <x:c r="Q683" s="68"/>
      <x:c r="R683" s="15"/>
    </x:row>
    <x:row r="684">
      <x:c r="Q684" s="68"/>
      <x:c r="R684" s="15"/>
    </x:row>
    <x:row r="685">
      <x:c r="Q685" s="68"/>
      <x:c r="R685" s="15"/>
    </x:row>
    <x:row r="686">
      <x:c r="Q686" s="68"/>
      <x:c r="R686" s="15"/>
    </x:row>
    <x:row r="687">
      <x:c r="Q687" s="68"/>
      <x:c r="R687" s="15"/>
    </x:row>
    <x:row r="688">
      <x:c r="Q688" s="68"/>
      <x:c r="R688" s="15"/>
    </x:row>
    <x:row r="689">
      <x:c r="Q689" s="68"/>
      <x:c r="R689" s="15"/>
    </x:row>
    <x:row r="690">
      <x:c r="Q690" s="68"/>
      <x:c r="R690" s="15"/>
    </x:row>
    <x:row r="691">
      <x:c r="Q691" s="68"/>
      <x:c r="R691" s="15"/>
    </x:row>
    <x:row r="692">
      <x:c r="Q692" s="68"/>
      <x:c r="R692" s="15"/>
    </x:row>
    <x:row r="693">
      <x:c r="Q693" s="68"/>
      <x:c r="R693" s="15"/>
    </x:row>
    <x:row r="694">
      <x:c r="Q694" s="68"/>
      <x:c r="R694" s="15"/>
    </x:row>
    <x:row r="695">
      <x:c r="Q695" s="68"/>
      <x:c r="R695" s="15"/>
    </x:row>
    <x:row r="696">
      <x:c r="Q696" s="68"/>
      <x:c r="R696" s="15"/>
    </x:row>
    <x:row r="697">
      <x:c r="Q697" s="68"/>
      <x:c r="R697" s="15"/>
    </x:row>
    <x:row r="698">
      <x:c r="Q698" s="68"/>
      <x:c r="R698" s="15"/>
    </x:row>
    <x:row r="699">
      <x:c r="Q699" s="68"/>
      <x:c r="R699" s="15"/>
    </x:row>
    <x:row r="700">
      <x:c r="Q700" s="68"/>
      <x:c r="R700" s="15"/>
    </x:row>
    <x:row r="701">
      <x:c r="Q701" s="68"/>
      <x:c r="R701" s="15"/>
    </x:row>
    <x:row r="702">
      <x:c r="Q702" s="68"/>
      <x:c r="R702" s="15"/>
    </x:row>
    <x:row r="703">
      <x:c r="Q703" s="68"/>
      <x:c r="R703" s="15"/>
    </x:row>
    <x:row r="704">
      <x:c r="Q704" s="68"/>
      <x:c r="R704" s="15"/>
    </x:row>
    <x:row r="705">
      <x:c r="Q705" s="68"/>
      <x:c r="R705" s="15"/>
    </x:row>
    <x:row r="706">
      <x:c r="Q706" s="68"/>
      <x:c r="R706" s="15"/>
    </x:row>
    <x:row r="707">
      <x:c r="Q707" s="68"/>
      <x:c r="R707" s="15"/>
    </x:row>
    <x:row r="708">
      <x:c r="Q708" s="68"/>
      <x:c r="R708" s="15"/>
    </x:row>
    <x:row r="709">
      <x:c r="Q709" s="68"/>
      <x:c r="R709" s="15"/>
    </x:row>
    <x:row r="710">
      <x:c r="Q710" s="68"/>
      <x:c r="R710" s="15"/>
    </x:row>
    <x:row r="711">
      <x:c r="Q711" s="68"/>
      <x:c r="R711" s="15"/>
    </x:row>
    <x:row r="712">
      <x:c r="Q712" s="68"/>
      <x:c r="R712" s="15"/>
    </x:row>
    <x:row r="713">
      <x:c r="Q713" s="68"/>
      <x:c r="R713" s="15"/>
    </x:row>
    <x:row r="714">
      <x:c r="Q714" s="68"/>
      <x:c r="R714" s="15"/>
    </x:row>
    <x:row r="715">
      <x:c r="Q715" s="68"/>
      <x:c r="R715" s="15"/>
    </x:row>
    <x:row r="716">
      <x:c r="Q716" s="68"/>
      <x:c r="R716" s="15"/>
    </x:row>
    <x:row r="717">
      <x:c r="Q717" s="68"/>
      <x:c r="R717" s="15"/>
    </x:row>
    <x:row r="718">
      <x:c r="Q718" s="68"/>
      <x:c r="R718" s="15"/>
    </x:row>
    <x:row r="719">
      <x:c r="Q719" s="68"/>
      <x:c r="R719" s="15"/>
    </x:row>
    <x:row r="720">
      <x:c r="Q720" s="68"/>
      <x:c r="R720" s="15"/>
    </x:row>
    <x:row r="721">
      <x:c r="Q721" s="68"/>
      <x:c r="R721" s="15"/>
    </x:row>
    <x:row r="722">
      <x:c r="Q722" s="68"/>
      <x:c r="R722" s="15"/>
    </x:row>
    <x:row r="723">
      <x:c r="Q723" s="68"/>
      <x:c r="R723" s="15"/>
    </x:row>
    <x:row r="724">
      <x:c r="Q724" s="68"/>
      <x:c r="R724" s="15"/>
    </x:row>
    <x:row r="725">
      <x:c r="Q725" s="68"/>
      <x:c r="R725" s="15"/>
    </x:row>
    <x:row r="726">
      <x:c r="Q726" s="68"/>
      <x:c r="R726" s="15"/>
    </x:row>
    <x:row r="727">
      <x:c r="Q727" s="68"/>
      <x:c r="R727" s="15"/>
    </x:row>
    <x:row r="728">
      <x:c r="Q728" s="68"/>
      <x:c r="R728" s="15"/>
    </x:row>
    <x:row r="729">
      <x:c r="Q729" s="68"/>
      <x:c r="R729" s="15"/>
    </x:row>
    <x:row r="730">
      <x:c r="Q730" s="68"/>
      <x:c r="R730" s="15"/>
    </x:row>
    <x:row r="731">
      <x:c r="Q731" s="68"/>
      <x:c r="R731" s="15"/>
    </x:row>
    <x:row r="732">
      <x:c r="Q732" s="68"/>
      <x:c r="R732" s="15"/>
    </x:row>
    <x:row r="733">
      <x:c r="Q733" s="68"/>
      <x:c r="R733" s="15"/>
    </x:row>
    <x:row r="734">
      <x:c r="Q734" s="68"/>
      <x:c r="R734" s="15"/>
    </x:row>
    <x:row r="735">
      <x:c r="Q735" s="68"/>
      <x:c r="R735" s="15"/>
    </x:row>
    <x:row r="736">
      <x:c r="Q736" s="68"/>
      <x:c r="R736" s="15"/>
    </x:row>
    <x:row r="737">
      <x:c r="Q737" s="68"/>
      <x:c r="R737" s="15"/>
    </x:row>
    <x:row r="738">
      <x:c r="Q738" s="68"/>
      <x:c r="R738" s="15"/>
    </x:row>
    <x:row r="739">
      <x:c r="Q739" s="68"/>
      <x:c r="R739" s="15"/>
    </x:row>
    <x:row r="740">
      <x:c r="Q740" s="68"/>
      <x:c r="R740" s="15"/>
    </x:row>
    <x:row r="741">
      <x:c r="Q741" s="68"/>
      <x:c r="R741" s="15"/>
    </x:row>
    <x:row r="742">
      <x:c r="Q742" s="68"/>
      <x:c r="R742" s="15"/>
    </x:row>
    <x:row r="743">
      <x:c r="Q743" s="68"/>
      <x:c r="R743" s="15"/>
    </x:row>
    <x:row r="744">
      <x:c r="Q744" s="68"/>
      <x:c r="R744" s="15"/>
    </x:row>
    <x:row r="745">
      <x:c r="Q745" s="68"/>
      <x:c r="R745" s="15"/>
    </x:row>
    <x:row r="746">
      <x:c r="Q746" s="68"/>
      <x:c r="R746" s="15"/>
    </x:row>
    <x:row r="747">
      <x:c r="Q747" s="68"/>
      <x:c r="R747" s="15"/>
    </x:row>
    <x:row r="748">
      <x:c r="Q748" s="68"/>
      <x:c r="R748" s="15"/>
    </x:row>
    <x:row r="749">
      <x:c r="Q749" s="68"/>
      <x:c r="R749" s="15"/>
    </x:row>
    <x:row r="750">
      <x:c r="Q750" s="68"/>
      <x:c r="R750" s="15"/>
    </x:row>
    <x:row r="751">
      <x:c r="Q751" s="68"/>
      <x:c r="R751" s="15"/>
    </x:row>
    <x:row r="752">
      <x:c r="Q752" s="68"/>
      <x:c r="R752" s="15"/>
    </x:row>
    <x:row r="753">
      <x:c r="Q753" s="68"/>
      <x:c r="R753" s="15"/>
    </x:row>
    <x:row r="754">
      <x:c r="Q754" s="68"/>
      <x:c r="R754" s="15"/>
    </x:row>
    <x:row r="755">
      <x:c r="Q755" s="68"/>
      <x:c r="R755" s="15"/>
    </x:row>
    <x:row r="756">
      <x:c r="Q756" s="68"/>
      <x:c r="R756" s="15"/>
    </x:row>
    <x:row r="757">
      <x:c r="Q757" s="68"/>
      <x:c r="R757" s="15"/>
    </x:row>
    <x:row r="758">
      <x:c r="Q758" s="68"/>
      <x:c r="R758" s="15"/>
    </x:row>
    <x:row r="759">
      <x:c r="Q759" s="68"/>
      <x:c r="R759" s="15"/>
    </x:row>
    <x:row r="760">
      <x:c r="Q760" s="68"/>
      <x:c r="R760" s="15"/>
    </x:row>
    <x:row r="761">
      <x:c r="Q761" s="68"/>
      <x:c r="R761" s="15"/>
    </x:row>
    <x:row r="762">
      <x:c r="Q762" s="68"/>
      <x:c r="R762" s="15"/>
    </x:row>
    <x:row r="763">
      <x:c r="Q763" s="68"/>
      <x:c r="R763" s="15"/>
    </x:row>
    <x:row r="764">
      <x:c r="Q764" s="68"/>
      <x:c r="R764" s="15"/>
    </x:row>
    <x:row r="765">
      <x:c r="Q765" s="68"/>
      <x:c r="R765" s="15"/>
    </x:row>
    <x:row r="766">
      <x:c r="Q766" s="68"/>
      <x:c r="R766" s="15"/>
    </x:row>
    <x:row r="767">
      <x:c r="Q767" s="68"/>
      <x:c r="R767" s="15"/>
    </x:row>
    <x:row r="768">
      <x:c r="Q768" s="68"/>
      <x:c r="R768" s="15"/>
    </x:row>
    <x:row r="769">
      <x:c r="Q769" s="68"/>
      <x:c r="R769" s="15"/>
    </x:row>
    <x:row r="770">
      <x:c r="Q770" s="68"/>
      <x:c r="R770" s="15"/>
    </x:row>
    <x:row r="771">
      <x:c r="Q771" s="68"/>
      <x:c r="R771" s="15"/>
    </x:row>
    <x:row r="772">
      <x:c r="Q772" s="68"/>
      <x:c r="R772" s="15"/>
    </x:row>
    <x:row r="773">
      <x:c r="Q773" s="68"/>
      <x:c r="R773" s="15"/>
    </x:row>
    <x:row r="774">
      <x:c r="Q774" s="68"/>
      <x:c r="R774" s="15"/>
    </x:row>
    <x:row r="775">
      <x:c r="Q775" s="68"/>
      <x:c r="R775" s="15"/>
    </x:row>
    <x:row r="776">
      <x:c r="Q776" s="68"/>
      <x:c r="R776" s="15"/>
    </x:row>
    <x:row r="777">
      <x:c r="Q777" s="68"/>
      <x:c r="R777" s="15"/>
    </x:row>
    <x:row r="778">
      <x:c r="Q778" s="68"/>
      <x:c r="R778" s="15"/>
    </x:row>
    <x:row r="779">
      <x:c r="Q779" s="68"/>
      <x:c r="R779" s="15"/>
    </x:row>
    <x:row r="780">
      <x:c r="Q780" s="68"/>
      <x:c r="R780" s="15"/>
    </x:row>
    <x:row r="781">
      <x:c r="Q781" s="68"/>
      <x:c r="R781" s="15"/>
    </x:row>
    <x:row r="782">
      <x:c r="Q782" s="68"/>
      <x:c r="R782" s="15"/>
    </x:row>
    <x:row r="783">
      <x:c r="Q783" s="68"/>
      <x:c r="R783" s="15"/>
    </x:row>
    <x:row r="784">
      <x:c r="Q784" s="68"/>
      <x:c r="R784" s="15"/>
    </x:row>
    <x:row r="785">
      <x:c r="Q785" s="68"/>
      <x:c r="R785" s="15"/>
    </x:row>
    <x:row r="786">
      <x:c r="Q786" s="68"/>
      <x:c r="R786" s="15"/>
    </x:row>
    <x:row r="787">
      <x:c r="Q787" s="68"/>
      <x:c r="R787" s="15"/>
    </x:row>
    <x:row r="788">
      <x:c r="Q788" s="68"/>
      <x:c r="R788" s="15"/>
    </x:row>
    <x:row r="789">
      <x:c r="Q789" s="68"/>
      <x:c r="R789" s="15"/>
    </x:row>
    <x:row r="790">
      <x:c r="Q790" s="68"/>
      <x:c r="R790" s="15"/>
    </x:row>
    <x:row r="791">
      <x:c r="Q791" s="68"/>
      <x:c r="R791" s="15"/>
    </x:row>
    <x:row r="792">
      <x:c r="Q792" s="68"/>
      <x:c r="R792" s="15"/>
    </x:row>
    <x:row r="793">
      <x:c r="Q793" s="68"/>
      <x:c r="R793" s="15"/>
    </x:row>
    <x:row r="794">
      <x:c r="Q794" s="68"/>
      <x:c r="R794" s="15"/>
    </x:row>
    <x:row r="795">
      <x:c r="Q795" s="68"/>
      <x:c r="R795" s="15"/>
    </x:row>
    <x:row r="796">
      <x:c r="Q796" s="68"/>
      <x:c r="R796" s="15"/>
    </x:row>
    <x:row r="797">
      <x:c r="Q797" s="68"/>
      <x:c r="R797" s="15"/>
    </x:row>
    <x:row r="798">
      <x:c r="Q798" s="68"/>
      <x:c r="R798" s="15"/>
    </x:row>
    <x:row r="799">
      <x:c r="Q799" s="68"/>
      <x:c r="R799" s="15"/>
    </x:row>
    <x:row r="800">
      <x:c r="Q800" s="68"/>
      <x:c r="R800" s="15"/>
    </x:row>
    <x:row r="801">
      <x:c r="Q801" s="68"/>
      <x:c r="R801" s="15"/>
    </x:row>
    <x:row r="802">
      <x:c r="Q802" s="68"/>
      <x:c r="R802" s="15"/>
    </x:row>
    <x:row r="803">
      <x:c r="Q803" s="68"/>
      <x:c r="R803" s="15"/>
    </x:row>
    <x:row r="804">
      <x:c r="Q804" s="68"/>
      <x:c r="R804" s="15"/>
    </x:row>
    <x:row r="805">
      <x:c r="Q805" s="68"/>
      <x:c r="R805" s="15"/>
    </x:row>
    <x:row r="806">
      <x:c r="Q806" s="68"/>
      <x:c r="R806" s="15"/>
    </x:row>
    <x:row r="807">
      <x:c r="Q807" s="68"/>
      <x:c r="R807" s="15"/>
    </x:row>
    <x:row r="808">
      <x:c r="Q808" s="68"/>
      <x:c r="R808" s="15"/>
    </x:row>
    <x:row r="809">
      <x:c r="Q809" s="68"/>
      <x:c r="R809" s="15"/>
    </x:row>
    <x:row r="810">
      <x:c r="Q810" s="68"/>
      <x:c r="R810" s="15"/>
    </x:row>
    <x:row r="811">
      <x:c r="Q811" s="68"/>
      <x:c r="R811" s="15"/>
    </x:row>
    <x:row r="812">
      <x:c r="Q812" s="68"/>
      <x:c r="R812" s="15"/>
    </x:row>
    <x:row r="813">
      <x:c r="Q813" s="68"/>
      <x:c r="R813" s="15"/>
    </x:row>
    <x:row r="814">
      <x:c r="Q814" s="68"/>
      <x:c r="R814" s="15"/>
    </x:row>
    <x:row r="815">
      <x:c r="Q815" s="68"/>
      <x:c r="R815" s="15"/>
    </x:row>
    <x:row r="816">
      <x:c r="Q816" s="68"/>
      <x:c r="R816" s="15"/>
    </x:row>
    <x:row r="817">
      <x:c r="Q817" s="68"/>
      <x:c r="R817" s="15"/>
    </x:row>
    <x:row r="818">
      <x:c r="Q818" s="68"/>
      <x:c r="R818" s="15"/>
    </x:row>
    <x:row r="819">
      <x:c r="Q819" s="68"/>
      <x:c r="R819" s="15"/>
    </x:row>
    <x:row r="820">
      <x:c r="Q820" s="68"/>
      <x:c r="R820" s="15"/>
    </x:row>
    <x:row r="821">
      <x:c r="Q821" s="68"/>
      <x:c r="R821" s="15"/>
    </x:row>
    <x:row r="822">
      <x:c r="Q822" s="68"/>
      <x:c r="R822" s="15"/>
    </x:row>
    <x:row r="823">
      <x:c r="Q823" s="68"/>
      <x:c r="R823" s="15"/>
    </x:row>
    <x:row r="824">
      <x:c r="Q824" s="68"/>
      <x:c r="R824" s="15"/>
    </x:row>
    <x:row r="825">
      <x:c r="Q825" s="68"/>
      <x:c r="R825" s="15"/>
    </x:row>
    <x:row r="826">
      <x:c r="Q826" s="68"/>
      <x:c r="R826" s="15"/>
    </x:row>
    <x:row r="827">
      <x:c r="Q827" s="68"/>
      <x:c r="R827" s="15"/>
    </x:row>
    <x:row r="828">
      <x:c r="Q828" s="68"/>
      <x:c r="R828" s="15"/>
    </x:row>
    <x:row r="829">
      <x:c r="Q829" s="68"/>
      <x:c r="R829" s="15"/>
    </x:row>
    <x:row r="830">
      <x:c r="Q830" s="68"/>
      <x:c r="R830" s="15"/>
    </x:row>
    <x:row r="831">
      <x:c r="Q831" s="68"/>
      <x:c r="R831" s="15"/>
    </x:row>
    <x:row r="832">
      <x:c r="Q832" s="68"/>
      <x:c r="R832" s="15"/>
    </x:row>
    <x:row r="833">
      <x:c r="Q833" s="68"/>
      <x:c r="R833" s="15"/>
    </x:row>
    <x:row r="834">
      <x:c r="Q834" s="68"/>
      <x:c r="R834" s="15"/>
    </x:row>
    <x:row r="835">
      <x:c r="Q835" s="68"/>
      <x:c r="R835" s="15"/>
    </x:row>
    <x:row r="836">
      <x:c r="Q836" s="68"/>
      <x:c r="R836" s="15"/>
    </x:row>
    <x:row r="837">
      <x:c r="Q837" s="68"/>
      <x:c r="R837" s="15"/>
    </x:row>
    <x:row r="838">
      <x:c r="Q838" s="68"/>
      <x:c r="R838" s="15"/>
    </x:row>
    <x:row r="839">
      <x:c r="Q839" s="68"/>
      <x:c r="R839" s="15"/>
    </x:row>
    <x:row r="840">
      <x:c r="Q840" s="68"/>
      <x:c r="R840" s="15"/>
    </x:row>
    <x:row r="841">
      <x:c r="Q841" s="68"/>
      <x:c r="R841" s="15"/>
    </x:row>
    <x:row r="842">
      <x:c r="Q842" s="68"/>
      <x:c r="R842" s="15"/>
    </x:row>
    <x:row r="843">
      <x:c r="Q843" s="68"/>
      <x:c r="R843" s="15"/>
    </x:row>
    <x:row r="844">
      <x:c r="Q844" s="68"/>
      <x:c r="R844" s="15"/>
    </x:row>
    <x:row r="845">
      <x:c r="Q845" s="68"/>
      <x:c r="R845" s="15"/>
    </x:row>
    <x:row r="846">
      <x:c r="Q846" s="68"/>
      <x:c r="R846" s="15"/>
    </x:row>
    <x:row r="847">
      <x:c r="Q847" s="68"/>
      <x:c r="R847" s="15"/>
    </x:row>
    <x:row r="848">
      <x:c r="Q848" s="68"/>
      <x:c r="R848" s="15"/>
    </x:row>
    <x:row r="849">
      <x:c r="Q849" s="68"/>
      <x:c r="R849" s="15"/>
    </x:row>
    <x:row r="850">
      <x:c r="Q850" s="68"/>
      <x:c r="R850" s="15"/>
    </x:row>
    <x:row r="851">
      <x:c r="Q851" s="68"/>
      <x:c r="R851" s="15"/>
    </x:row>
    <x:row r="852">
      <x:c r="Q852" s="68"/>
      <x:c r="R852" s="15"/>
    </x:row>
    <x:row r="853">
      <x:c r="Q853" s="68"/>
      <x:c r="R853" s="15"/>
    </x:row>
    <x:row r="854">
      <x:c r="Q854" s="68"/>
      <x:c r="R854" s="15"/>
    </x:row>
    <x:row r="855">
      <x:c r="Q855" s="68"/>
      <x:c r="R855" s="15"/>
    </x:row>
    <x:row r="856">
      <x:c r="Q856" s="68"/>
      <x:c r="R856" s="15"/>
    </x:row>
    <x:row r="857">
      <x:c r="Q857" s="68"/>
      <x:c r="R857" s="15"/>
    </x:row>
    <x:row r="858">
      <x:c r="Q858" s="68"/>
      <x:c r="R858" s="15"/>
    </x:row>
    <x:row r="859">
      <x:c r="Q859" s="68"/>
      <x:c r="R859" s="15"/>
    </x:row>
    <x:row r="860">
      <x:c r="Q860" s="68"/>
      <x:c r="R860" s="15"/>
    </x:row>
    <x:row r="861">
      <x:c r="Q861" s="68"/>
      <x:c r="R861" s="15"/>
    </x:row>
    <x:row r="862">
      <x:c r="Q862" s="68"/>
      <x:c r="R862" s="15"/>
    </x:row>
    <x:row r="863">
      <x:c r="Q863" s="68"/>
      <x:c r="R863" s="15"/>
    </x:row>
    <x:row r="864">
      <x:c r="Q864" s="68"/>
      <x:c r="R864" s="15"/>
    </x:row>
    <x:row r="865">
      <x:c r="Q865" s="68"/>
      <x:c r="R865" s="15"/>
    </x:row>
    <x:row r="866">
      <x:c r="Q866" s="68"/>
      <x:c r="R866" s="15"/>
    </x:row>
    <x:row r="867">
      <x:c r="Q867" s="68"/>
      <x:c r="R867" s="15"/>
    </x:row>
    <x:row r="868">
      <x:c r="Q868" s="68"/>
      <x:c r="R868" s="15"/>
    </x:row>
    <x:row r="869">
      <x:c r="Q869" s="68"/>
      <x:c r="R869" s="15"/>
    </x:row>
    <x:row r="870">
      <x:c r="Q870" s="68"/>
      <x:c r="R870" s="15"/>
    </x:row>
    <x:row r="871">
      <x:c r="Q871" s="68"/>
      <x:c r="R871" s="15"/>
    </x:row>
    <x:row r="872">
      <x:c r="Q872" s="68"/>
      <x:c r="R872" s="15"/>
    </x:row>
    <x:row r="873">
      <x:c r="Q873" s="68"/>
      <x:c r="R873" s="15"/>
    </x:row>
    <x:row r="874">
      <x:c r="Q874" s="68"/>
      <x:c r="R874" s="15"/>
    </x:row>
    <x:row r="875">
      <x:c r="Q875" s="68"/>
      <x:c r="R875" s="15"/>
    </x:row>
    <x:row r="876">
      <x:c r="Q876" s="68"/>
      <x:c r="R876" s="15"/>
    </x:row>
    <x:row r="877">
      <x:c r="Q877" s="68"/>
      <x:c r="R877" s="15"/>
    </x:row>
    <x:row r="878">
      <x:c r="Q878" s="68"/>
      <x:c r="R878" s="15"/>
    </x:row>
    <x:row r="879">
      <x:c r="Q879" s="68"/>
      <x:c r="R879" s="15"/>
    </x:row>
    <x:row r="880">
      <x:c r="Q880" s="68"/>
      <x:c r="R880" s="15"/>
    </x:row>
    <x:row r="881">
      <x:c r="Q881" s="68"/>
      <x:c r="R881" s="15"/>
    </x:row>
    <x:row r="882">
      <x:c r="Q882" s="68"/>
      <x:c r="R882" s="15"/>
    </x:row>
    <x:row r="883">
      <x:c r="Q883" s="68"/>
      <x:c r="R883" s="15"/>
    </x:row>
    <x:row r="884">
      <x:c r="Q884" s="68"/>
      <x:c r="R884" s="15"/>
    </x:row>
    <x:row r="885">
      <x:c r="Q885" s="68"/>
      <x:c r="R885" s="15"/>
    </x:row>
    <x:row r="886">
      <x:c r="Q886" s="68"/>
      <x:c r="R886" s="15"/>
    </x:row>
    <x:row r="887">
      <x:c r="Q887" s="68"/>
      <x:c r="R887" s="15"/>
    </x:row>
    <x:row r="888">
      <x:c r="Q888" s="68"/>
      <x:c r="R888" s="15"/>
    </x:row>
    <x:row r="889">
      <x:c r="Q889" s="68"/>
      <x:c r="R889" s="15"/>
    </x:row>
    <x:row r="890">
      <x:c r="Q890" s="68"/>
      <x:c r="R890" s="15"/>
    </x:row>
    <x:row r="891">
      <x:c r="Q891" s="68"/>
      <x:c r="R891" s="15"/>
    </x:row>
    <x:row r="892">
      <x:c r="Q892" s="68"/>
      <x:c r="R892" s="15"/>
    </x:row>
    <x:row r="893">
      <x:c r="Q893" s="68"/>
      <x:c r="R893" s="15"/>
    </x:row>
    <x:row r="894">
      <x:c r="Q894" s="68"/>
      <x:c r="R894" s="15"/>
    </x:row>
    <x:row r="895">
      <x:c r="Q895" s="68"/>
      <x:c r="R895" s="15"/>
    </x:row>
    <x:row r="896">
      <x:c r="Q896" s="68"/>
      <x:c r="R896" s="15"/>
    </x:row>
    <x:row r="897">
      <x:c r="Q897" s="68"/>
      <x:c r="R897" s="15"/>
    </x:row>
    <x:row r="898">
      <x:c r="Q898" s="68"/>
      <x:c r="R898" s="15"/>
    </x:row>
    <x:row r="899">
      <x:c r="Q899" s="68"/>
      <x:c r="R899" s="15"/>
    </x:row>
    <x:row r="900">
      <x:c r="Q900" s="68"/>
      <x:c r="R900" s="15"/>
    </x:row>
    <x:row r="901">
      <x:c r="Q901" s="68"/>
      <x:c r="R901" s="15"/>
    </x:row>
    <x:row r="902">
      <x:c r="Q902" s="68"/>
      <x:c r="R902" s="15"/>
    </x:row>
    <x:row r="903">
      <x:c r="Q903" s="68"/>
      <x:c r="R903" s="15"/>
    </x:row>
    <x:row r="904">
      <x:c r="Q904" s="68"/>
      <x:c r="R904" s="15"/>
    </x:row>
    <x:row r="905">
      <x:c r="Q905" s="68"/>
      <x:c r="R905" s="15"/>
    </x:row>
    <x:row r="906">
      <x:c r="Q906" s="68"/>
      <x:c r="R906" s="15"/>
    </x:row>
    <x:row r="907">
      <x:c r="Q907" s="68"/>
      <x:c r="R907" s="15"/>
    </x:row>
    <x:row r="908">
      <x:c r="Q908" s="68"/>
      <x:c r="R908" s="15"/>
    </x:row>
    <x:row r="909">
      <x:c r="Q909" s="68"/>
      <x:c r="R909" s="15"/>
    </x:row>
    <x:row r="910">
      <x:c r="Q910" s="68"/>
      <x:c r="R910" s="15"/>
    </x:row>
    <x:row r="911">
      <x:c r="Q911" s="68"/>
      <x:c r="R911" s="15"/>
    </x:row>
    <x:row r="912">
      <x:c r="Q912" s="68"/>
      <x:c r="R912" s="15"/>
    </x:row>
    <x:row r="913">
      <x:c r="Q913" s="68"/>
      <x:c r="R913" s="15"/>
    </x:row>
    <x:row r="914">
      <x:c r="Q914" s="68"/>
      <x:c r="R914" s="15"/>
    </x:row>
    <x:row r="915">
      <x:c r="Q915" s="68"/>
      <x:c r="R915" s="15"/>
    </x:row>
    <x:row r="916">
      <x:c r="Q916" s="68"/>
      <x:c r="R916" s="15"/>
    </x:row>
    <x:row r="917">
      <x:c r="Q917" s="68"/>
      <x:c r="R917" s="15"/>
    </x:row>
    <x:row r="918">
      <x:c r="Q918" s="68"/>
      <x:c r="R918" s="15"/>
    </x:row>
    <x:row r="919">
      <x:c r="Q919" s="68"/>
      <x:c r="R919" s="15"/>
    </x:row>
    <x:row r="920">
      <x:c r="Q920" s="68"/>
      <x:c r="R920" s="15"/>
    </x:row>
    <x:row r="921">
      <x:c r="Q921" s="68"/>
      <x:c r="R921" s="15"/>
    </x:row>
    <x:row r="922">
      <x:c r="Q922" s="68"/>
      <x:c r="R922" s="15"/>
    </x:row>
    <x:row r="923">
      <x:c r="Q923" s="68"/>
      <x:c r="R923" s="15"/>
    </x:row>
    <x:row r="924">
      <x:c r="Q924" s="68"/>
      <x:c r="R924" s="15"/>
    </x:row>
    <x:row r="925">
      <x:c r="Q925" s="68"/>
      <x:c r="R925" s="15"/>
    </x:row>
    <x:row r="926">
      <x:c r="Q926" s="68"/>
      <x:c r="R926" s="15"/>
    </x:row>
    <x:row r="927">
      <x:c r="Q927" s="68"/>
      <x:c r="R927" s="15"/>
    </x:row>
    <x:row r="928">
      <x:c r="Q928" s="68"/>
      <x:c r="R928" s="15"/>
    </x:row>
    <x:row r="929">
      <x:c r="Q929" s="68"/>
      <x:c r="R929" s="15"/>
    </x:row>
    <x:row r="930">
      <x:c r="Q930" s="68"/>
      <x:c r="R930" s="15"/>
    </x:row>
    <x:row r="931">
      <x:c r="Q931" s="68"/>
      <x:c r="R931" s="15"/>
    </x:row>
    <x:row r="932">
      <x:c r="Q932" s="68"/>
      <x:c r="R932" s="15"/>
    </x:row>
    <x:row r="933">
      <x:c r="Q933" s="68"/>
      <x:c r="R933" s="15"/>
    </x:row>
    <x:row r="934">
      <x:c r="Q934" s="68"/>
      <x:c r="R934" s="15"/>
    </x:row>
    <x:row r="935">
      <x:c r="Q935" s="68"/>
      <x:c r="R935" s="15"/>
    </x:row>
    <x:row r="936">
      <x:c r="Q936" s="68"/>
      <x:c r="R936" s="15"/>
    </x:row>
    <x:row r="937">
      <x:c r="Q937" s="68"/>
      <x:c r="R937" s="15"/>
    </x:row>
    <x:row r="938">
      <x:c r="Q938" s="68"/>
      <x:c r="R938" s="15"/>
    </x:row>
    <x:row r="939">
      <x:c r="Q939" s="68"/>
      <x:c r="R939" s="15"/>
    </x:row>
    <x:row r="940">
      <x:c r="Q940" s="68"/>
      <x:c r="R940" s="15"/>
    </x:row>
    <x:row r="941">
      <x:c r="Q941" s="68"/>
      <x:c r="R941" s="15"/>
    </x:row>
    <x:row r="942">
      <x:c r="Q942" s="68"/>
      <x:c r="R942" s="15"/>
    </x:row>
    <x:row r="943">
      <x:c r="Q943" s="68"/>
      <x:c r="R943" s="15"/>
    </x:row>
    <x:row r="944">
      <x:c r="Q944" s="68"/>
      <x:c r="R944" s="15"/>
    </x:row>
    <x:row r="945">
      <x:c r="Q945" s="68"/>
      <x:c r="R945" s="15"/>
    </x:row>
    <x:row r="946">
      <x:c r="Q946" s="68"/>
      <x:c r="R946" s="15"/>
    </x:row>
    <x:row r="947">
      <x:c r="Q947" s="68"/>
      <x:c r="R947" s="15"/>
    </x:row>
    <x:row r="948">
      <x:c r="Q948" s="68"/>
      <x:c r="R948" s="15"/>
    </x:row>
    <x:row r="949">
      <x:c r="Q949" s="68"/>
      <x:c r="R949" s="15"/>
    </x:row>
    <x:row r="950">
      <x:c r="Q950" s="68"/>
      <x:c r="R950" s="15"/>
    </x:row>
    <x:row r="951">
      <x:c r="Q951" s="68"/>
      <x:c r="R951" s="15"/>
    </x:row>
    <x:row r="952">
      <x:c r="Q952" s="68"/>
      <x:c r="R952" s="15"/>
    </x:row>
    <x:row r="953">
      <x:c r="Q953" s="68"/>
      <x:c r="R953" s="15"/>
    </x:row>
    <x:row r="954">
      <x:c r="Q954" s="68"/>
      <x:c r="R954" s="15"/>
    </x:row>
    <x:row r="955">
      <x:c r="Q955" s="68"/>
      <x:c r="R955" s="15"/>
    </x:row>
    <x:row r="956">
      <x:c r="Q956" s="68"/>
      <x:c r="R956" s="15"/>
    </x:row>
    <x:row r="957">
      <x:c r="Q957" s="68"/>
      <x:c r="R957" s="15"/>
    </x:row>
    <x:row r="958">
      <x:c r="Q958" s="68"/>
      <x:c r="R958" s="15"/>
    </x:row>
    <x:row r="959">
      <x:c r="Q959" s="68"/>
      <x:c r="R959" s="15"/>
    </x:row>
    <x:row r="960">
      <x:c r="Q960" s="68"/>
      <x:c r="R960" s="15"/>
    </x:row>
    <x:row r="961">
      <x:c r="Q961" s="68"/>
      <x:c r="R961" s="15"/>
    </x:row>
    <x:row r="962">
      <x:c r="Q962" s="68"/>
      <x:c r="R962" s="15"/>
    </x:row>
    <x:row r="963">
      <x:c r="Q963" s="68"/>
      <x:c r="R963" s="15"/>
    </x:row>
    <x:row r="964">
      <x:c r="Q964" s="68"/>
      <x:c r="R964" s="15"/>
    </x:row>
    <x:row r="965">
      <x:c r="Q965" s="68"/>
      <x:c r="R965" s="15"/>
    </x:row>
    <x:row r="966">
      <x:c r="Q966" s="68"/>
      <x:c r="R966" s="15"/>
    </x:row>
    <x:row r="967">
      <x:c r="Q967" s="68"/>
      <x:c r="R967" s="15"/>
    </x:row>
    <x:row r="968">
      <x:c r="Q968" s="68"/>
      <x:c r="R968" s="15"/>
    </x:row>
    <x:row r="969">
      <x:c r="Q969" s="68"/>
      <x:c r="R969" s="15"/>
    </x:row>
    <x:row r="970">
      <x:c r="Q970" s="68"/>
      <x:c r="R970" s="15"/>
    </x:row>
    <x:row r="971">
      <x:c r="Q971" s="68"/>
      <x:c r="R971" s="15"/>
    </x:row>
    <x:row r="972">
      <x:c r="Q972" s="68"/>
      <x:c r="R972" s="15"/>
    </x:row>
    <x:row r="973">
      <x:c r="Q973" s="68"/>
      <x:c r="R973" s="15"/>
    </x:row>
    <x:row r="974">
      <x:c r="Q974" s="68"/>
      <x:c r="R974" s="15"/>
    </x:row>
    <x:row r="975">
      <x:c r="Q975" s="68"/>
      <x:c r="R975" s="15"/>
    </x:row>
    <x:row r="976">
      <x:c r="Q976" s="68"/>
      <x:c r="R976" s="15"/>
    </x:row>
    <x:row r="977">
      <x:c r="Q977" s="68"/>
      <x:c r="R977" s="15"/>
    </x:row>
    <x:row r="978">
      <x:c r="Q978" s="68"/>
      <x:c r="R978" s="15"/>
    </x:row>
    <x:row r="979">
      <x:c r="Q979" s="68"/>
      <x:c r="R979" s="15"/>
    </x:row>
    <x:row r="980">
      <x:c r="Q980" s="68"/>
      <x:c r="R980" s="15"/>
    </x:row>
    <x:row r="981">
      <x:c r="Q981" s="68"/>
      <x:c r="R981" s="15"/>
    </x:row>
    <x:row r="982">
      <x:c r="Q982" s="68"/>
      <x:c r="R982" s="15"/>
    </x:row>
    <x:row r="983">
      <x:c r="Q983" s="68"/>
      <x:c r="R983" s="15"/>
    </x:row>
    <x:row r="984">
      <x:c r="Q984" s="68"/>
      <x:c r="R984" s="15"/>
    </x:row>
    <x:row r="985">
      <x:c r="Q985" s="68"/>
      <x:c r="R985" s="15"/>
    </x:row>
    <x:row r="986">
      <x:c r="Q986" s="68"/>
      <x:c r="R986" s="15"/>
    </x:row>
    <x:row r="987">
      <x:c r="Q987" s="68"/>
      <x:c r="R987" s="15"/>
    </x:row>
    <x:row r="988">
      <x:c r="Q988" s="68"/>
      <x:c r="R988" s="15"/>
    </x:row>
    <x:row r="989">
      <x:c r="Q989" s="68"/>
      <x:c r="R989" s="15"/>
    </x:row>
    <x:row r="990">
      <x:c r="Q990" s="68"/>
      <x:c r="R990" s="15"/>
    </x:row>
    <x:row r="991">
      <x:c r="Q991" s="68"/>
      <x:c r="R991" s="15"/>
    </x:row>
    <x:row r="992">
      <x:c r="Q992" s="68"/>
      <x:c r="R992" s="15"/>
    </x:row>
    <x:row r="993">
      <x:c r="Q993" s="68"/>
      <x:c r="R993" s="15"/>
    </x:row>
    <x:row r="994">
      <x:c r="Q994" s="68"/>
      <x:c r="R994" s="15"/>
    </x:row>
    <x:row r="995">
      <x:c r="Q995" s="68"/>
      <x:c r="R995" s="15"/>
    </x:row>
    <x:row r="996">
      <x:c r="Q996" s="68"/>
      <x:c r="R996" s="15"/>
    </x:row>
    <x:row r="997">
      <x:c r="Q997" s="68"/>
      <x:c r="R997" s="15"/>
    </x:row>
    <x:row r="998">
      <x:c r="Q998" s="68"/>
      <x:c r="R998" s="15"/>
    </x:row>
    <x:row r="999">
      <x:c r="Q999" s="68"/>
      <x:c r="R999" s="15"/>
    </x:row>
    <x:row r="1000">
      <x:c r="Q1000" s="68"/>
      <x:c r="R1000" s="15"/>
    </x:row>
    <x:row r="1001">
      <x:c r="Q1001" s="68"/>
      <x:c r="R1001" s="15"/>
    </x:row>
    <x:row r="1002">
      <x:c r="Q1002" s="68"/>
      <x:c r="R1002" s="15"/>
    </x:row>
    <x:row r="1003">
      <x:c r="Q1003" s="68"/>
      <x:c r="R1003" s="15"/>
    </x:row>
    <x:row r="1004">
      <x:c r="Q1004" s="68"/>
      <x:c r="R1004" s="15"/>
    </x:row>
    <x:row r="1005">
      <x:c r="Q1005" s="68"/>
      <x:c r="R1005" s="15"/>
    </x:row>
    <x:row r="1006">
      <x:c r="Q1006" s="68"/>
      <x:c r="R1006" s="15"/>
    </x:row>
    <x:row r="1007">
      <x:c r="Q1007" s="68"/>
      <x:c r="R1007" s="15"/>
    </x:row>
    <x:row r="1008">
      <x:c r="Q1008" s="68"/>
      <x:c r="R1008" s="15"/>
    </x:row>
    <x:row r="1009">
      <x:c r="Q1009" s="68"/>
      <x:c r="R1009" s="15"/>
    </x:row>
    <x:row r="1010">
      <x:c r="Q1010" s="68"/>
      <x:c r="R1010" s="15"/>
    </x:row>
    <x:row r="1011">
      <x:c r="Q1011" s="68"/>
      <x:c r="R1011" s="15"/>
    </x:row>
    <x:row r="1012">
      <x:c r="Q1012" s="68"/>
      <x:c r="R1012" s="15"/>
    </x:row>
    <x:row r="1013">
      <x:c r="Q1013" s="68"/>
      <x:c r="R1013" s="15"/>
    </x:row>
    <x:row r="1014">
      <x:c r="Q1014" s="68"/>
      <x:c r="R1014" s="15"/>
    </x:row>
    <x:row r="1015">
      <x:c r="Q1015" s="68"/>
      <x:c r="R1015" s="15"/>
    </x:row>
    <x:row r="1016">
      <x:c r="Q1016" s="68"/>
      <x:c r="R1016" s="15"/>
    </x:row>
    <x:row r="1017">
      <x:c r="Q1017" s="68"/>
      <x:c r="R1017" s="15"/>
    </x:row>
    <x:row r="1018">
      <x:c r="Q1018" s="68"/>
      <x:c r="R1018" s="15"/>
    </x:row>
    <x:row r="1019">
      <x:c r="Q1019" s="68"/>
      <x:c r="R1019" s="15"/>
    </x:row>
    <x:row r="1020">
      <x:c r="Q1020" s="68"/>
      <x:c r="R1020" s="15"/>
    </x:row>
    <x:row r="1021">
      <x:c r="Q1021" s="68"/>
      <x:c r="R1021" s="15"/>
    </x:row>
    <x:row r="1022">
      <x:c r="Q1022" s="68"/>
      <x:c r="R1022" s="15"/>
    </x:row>
    <x:row r="1023">
      <x:c r="Q1023" s="68"/>
      <x:c r="R1023" s="15"/>
    </x:row>
    <x:row r="1024">
      <x:c r="Q1024" s="68"/>
      <x:c r="R1024" s="15"/>
    </x:row>
    <x:row r="1025">
      <x:c r="Q1025" s="68"/>
      <x:c r="R1025" s="15"/>
    </x:row>
    <x:row r="1026">
      <x:c r="Q1026" s="68"/>
      <x:c r="R1026" s="15"/>
    </x:row>
    <x:row r="1027">
      <x:c r="Q1027" s="68"/>
      <x:c r="R1027" s="15"/>
    </x:row>
    <x:row r="1028">
      <x:c r="Q1028" s="68"/>
      <x:c r="R1028" s="15"/>
    </x:row>
    <x:row r="1029">
      <x:c r="Q1029" s="68"/>
      <x:c r="R1029" s="15"/>
    </x:row>
    <x:row r="1030">
      <x:c r="Q1030" s="68"/>
      <x:c r="R1030" s="15"/>
    </x:row>
    <x:row r="1031">
      <x:c r="Q1031" s="68"/>
      <x:c r="R1031" s="15"/>
    </x:row>
    <x:row r="1032">
      <x:c r="Q1032" s="68"/>
      <x:c r="R1032" s="15"/>
    </x:row>
    <x:row r="1033">
      <x:c r="Q1033" s="68"/>
      <x:c r="R1033" s="15"/>
    </x:row>
    <x:row r="1034">
      <x:c r="Q1034" s="68"/>
      <x:c r="R1034" s="15"/>
    </x:row>
    <x:row r="1035">
      <x:c r="Q1035" s="68"/>
      <x:c r="R1035" s="15"/>
    </x:row>
    <x:row r="1036">
      <x:c r="Q1036" s="68"/>
      <x:c r="R1036" s="15"/>
    </x:row>
    <x:row r="1037">
      <x:c r="Q1037" s="68"/>
      <x:c r="R1037" s="15"/>
    </x:row>
    <x:row r="1038">
      <x:c r="Q1038" s="68"/>
      <x:c r="R1038" s="15"/>
    </x:row>
    <x:row r="1039">
      <x:c r="Q1039" s="68"/>
      <x:c r="R1039" s="15"/>
    </x:row>
    <x:row r="1040">
      <x:c r="Q1040" s="68"/>
      <x:c r="R1040" s="15"/>
    </x:row>
    <x:row r="1041">
      <x:c r="Q1041" s="68"/>
      <x:c r="R1041" s="15"/>
    </x:row>
    <x:row r="1042">
      <x:c r="Q1042" s="68"/>
      <x:c r="R1042" s="15"/>
    </x:row>
    <x:row r="1043">
      <x:c r="Q1043" s="68"/>
      <x:c r="R1043" s="15"/>
    </x:row>
    <x:row r="1044">
      <x:c r="Q1044" s="68"/>
      <x:c r="R1044" s="15"/>
    </x:row>
    <x:row r="1045">
      <x:c r="Q1045" s="68"/>
      <x:c r="R1045" s="15"/>
    </x:row>
    <x:row r="1046">
      <x:c r="Q1046" s="68"/>
      <x:c r="R1046" s="15"/>
    </x:row>
    <x:row r="1047">
      <x:c r="Q1047" s="68"/>
      <x:c r="R1047" s="15"/>
    </x:row>
    <x:row r="1048">
      <x:c r="Q1048" s="68"/>
      <x:c r="R1048" s="15"/>
    </x:row>
    <x:row r="1049">
      <x:c r="Q1049" s="68"/>
      <x:c r="R1049" s="15"/>
    </x:row>
    <x:row r="1050">
      <x:c r="Q1050" s="68"/>
      <x:c r="R1050" s="15"/>
    </x:row>
    <x:row r="1051">
      <x:c r="Q1051" s="68"/>
      <x:c r="R1051" s="15"/>
    </x:row>
    <x:row r="1052">
      <x:c r="Q1052" s="68"/>
      <x:c r="R1052" s="15"/>
    </x:row>
    <x:row r="1053">
      <x:c r="Q1053" s="68"/>
      <x:c r="R1053" s="15"/>
    </x:row>
    <x:row r="1054">
      <x:c r="Q1054" s="68"/>
      <x:c r="R1054" s="15"/>
    </x:row>
    <x:row r="1055">
      <x:c r="Q1055" s="68"/>
      <x:c r="R1055" s="15"/>
    </x:row>
    <x:row r="1056">
      <x:c r="Q1056" s="68"/>
      <x:c r="R1056" s="15"/>
    </x:row>
    <x:row r="1057">
      <x:c r="Q1057" s="68"/>
      <x:c r="R1057" s="15"/>
    </x:row>
    <x:row r="1058">
      <x:c r="Q1058" s="68"/>
      <x:c r="R1058" s="15"/>
    </x:row>
    <x:row r="1059">
      <x:c r="Q1059" s="68"/>
      <x:c r="R1059" s="15"/>
    </x:row>
    <x:row r="1060">
      <x:c r="Q1060" s="68"/>
      <x:c r="R1060" s="15"/>
    </x:row>
    <x:row r="1061">
      <x:c r="Q1061" s="68"/>
      <x:c r="R1061" s="15"/>
    </x:row>
    <x:row r="1062">
      <x:c r="Q1062" s="68"/>
      <x:c r="R1062" s="15"/>
    </x:row>
    <x:row r="1063">
      <x:c r="Q1063" s="68"/>
      <x:c r="R1063" s="15"/>
    </x:row>
    <x:row r="1064">
      <x:c r="Q1064" s="68"/>
      <x:c r="R1064" s="15"/>
    </x:row>
    <x:row r="1065">
      <x:c r="Q1065" s="68"/>
      <x:c r="R1065" s="15"/>
    </x:row>
    <x:row r="1066">
      <x:c r="Q1066" s="68"/>
      <x:c r="R1066" s="15"/>
    </x:row>
    <x:row r="1067">
      <x:c r="Q1067" s="68"/>
      <x:c r="R1067" s="15"/>
    </x:row>
    <x:row r="1068">
      <x:c r="Q1068" s="68"/>
      <x:c r="R1068" s="15"/>
    </x:row>
    <x:row r="1069">
      <x:c r="Q1069" s="68"/>
      <x:c r="R1069" s="15"/>
    </x:row>
    <x:row r="1070">
      <x:c r="Q1070" s="68"/>
      <x:c r="R1070" s="15"/>
    </x:row>
    <x:row r="1071">
      <x:c r="Q1071" s="68"/>
      <x:c r="R1071" s="15"/>
    </x:row>
    <x:row r="1072">
      <x:c r="Q1072" s="68"/>
      <x:c r="R1072" s="15"/>
    </x:row>
    <x:row r="1073">
      <x:c r="Q1073" s="68"/>
      <x:c r="R1073" s="15"/>
    </x:row>
    <x:row r="1074">
      <x:c r="Q1074" s="68"/>
      <x:c r="R1074" s="15"/>
    </x:row>
    <x:row r="1075">
      <x:c r="Q1075" s="68"/>
      <x:c r="R1075" s="15"/>
    </x:row>
    <x:row r="1076">
      <x:c r="Q1076" s="68"/>
      <x:c r="R1076" s="15"/>
    </x:row>
    <x:row r="1077">
      <x:c r="Q1077" s="68"/>
      <x:c r="R1077" s="15"/>
    </x:row>
    <x:row r="1078">
      <x:c r="Q1078" s="68"/>
      <x:c r="R1078" s="15"/>
    </x:row>
    <x:row r="1079">
      <x:c r="Q1079" s="68"/>
      <x:c r="R1079" s="15"/>
    </x:row>
    <x:row r="1080">
      <x:c r="Q1080" s="68"/>
      <x:c r="R1080" s="15"/>
    </x:row>
    <x:row r="1081">
      <x:c r="Q1081" s="68"/>
      <x:c r="R1081" s="15"/>
    </x:row>
    <x:row r="1082">
      <x:c r="Q1082" s="68"/>
      <x:c r="R1082" s="15"/>
    </x:row>
    <x:row r="1083">
      <x:c r="Q1083" s="68"/>
      <x:c r="R1083" s="15"/>
    </x:row>
    <x:row r="1084">
      <x:c r="Q1084" s="68"/>
      <x:c r="R1084" s="15"/>
    </x:row>
    <x:row r="1085">
      <x:c r="Q1085" s="68"/>
      <x:c r="R1085" s="15"/>
    </x:row>
    <x:row r="1086">
      <x:c r="Q1086" s="68"/>
      <x:c r="R1086" s="15"/>
    </x:row>
    <x:row r="1087">
      <x:c r="Q1087" s="68"/>
      <x:c r="R1087" s="15"/>
    </x:row>
    <x:row r="1088">
      <x:c r="Q1088" s="68"/>
      <x:c r="R1088" s="15"/>
    </x:row>
    <x:row r="1089">
      <x:c r="Q1089" s="68"/>
      <x:c r="R1089" s="15"/>
    </x:row>
    <x:row r="1090">
      <x:c r="Q1090" s="68"/>
      <x:c r="R1090" s="15"/>
    </x:row>
    <x:row r="1091">
      <x:c r="Q1091" s="68"/>
      <x:c r="R1091" s="15"/>
    </x:row>
    <x:row r="1092">
      <x:c r="Q1092" s="68"/>
      <x:c r="R1092" s="15"/>
    </x:row>
    <x:row r="1093">
      <x:c r="Q1093" s="68"/>
      <x:c r="R1093" s="15"/>
    </x:row>
    <x:row r="1094">
      <x:c r="Q1094" s="68"/>
      <x:c r="R1094" s="15"/>
    </x:row>
    <x:row r="1095">
      <x:c r="Q1095" s="68"/>
      <x:c r="R1095" s="15"/>
    </x:row>
    <x:row r="1096">
      <x:c r="Q1096" s="68"/>
      <x:c r="R1096" s="15"/>
    </x:row>
    <x:row r="1097">
      <x:c r="Q1097" s="68"/>
      <x:c r="R1097" s="15"/>
    </x:row>
    <x:row r="1098">
      <x:c r="Q1098" s="68"/>
      <x:c r="R1098" s="15"/>
    </x:row>
    <x:row r="1099">
      <x:c r="Q1099" s="68"/>
      <x:c r="R1099" s="15"/>
    </x:row>
    <x:row r="1100">
      <x:c r="Q1100" s="68"/>
      <x:c r="R1100" s="15"/>
    </x:row>
    <x:row r="1101">
      <x:c r="Q1101" s="68"/>
      <x:c r="R1101" s="15"/>
    </x:row>
    <x:row r="1102">
      <x:c r="Q1102" s="68"/>
      <x:c r="R1102" s="15"/>
    </x:row>
    <x:row r="1103">
      <x:c r="Q1103" s="68"/>
      <x:c r="R1103" s="15"/>
    </x:row>
    <x:row r="1104">
      <x:c r="Q1104" s="68"/>
      <x:c r="R1104" s="15"/>
    </x:row>
    <x:row r="1105">
      <x:c r="Q1105" s="68"/>
      <x:c r="R1105" s="15"/>
    </x:row>
    <x:row r="1106">
      <x:c r="Q1106" s="68"/>
      <x:c r="R1106" s="15"/>
    </x:row>
    <x:row r="1107">
      <x:c r="Q1107" s="68"/>
      <x:c r="R1107" s="15"/>
    </x:row>
    <x:row r="1108">
      <x:c r="Q1108" s="68"/>
      <x:c r="R1108" s="15"/>
    </x:row>
    <x:row r="1109">
      <x:c r="Q1109" s="68"/>
      <x:c r="R1109" s="15"/>
    </x:row>
    <x:row r="1110">
      <x:c r="Q1110" s="68"/>
      <x:c r="R1110" s="15"/>
    </x:row>
    <x:row r="1111">
      <x:c r="Q1111" s="68"/>
      <x:c r="R1111" s="15"/>
    </x:row>
    <x:row r="1112">
      <x:c r="Q1112" s="68"/>
      <x:c r="R1112" s="15"/>
    </x:row>
    <x:row r="1113">
      <x:c r="Q1113" s="68"/>
      <x:c r="R1113" s="15"/>
    </x:row>
    <x:row r="1114">
      <x:c r="Q1114" s="68"/>
      <x:c r="R1114" s="15"/>
    </x:row>
    <x:row r="1115">
      <x:c r="Q1115" s="68"/>
      <x:c r="R1115" s="15"/>
    </x:row>
    <x:row r="1116">
      <x:c r="Q1116" s="68"/>
      <x:c r="R1116" s="15"/>
    </x:row>
    <x:row r="1117">
      <x:c r="Q1117" s="68"/>
      <x:c r="R1117" s="15"/>
    </x:row>
    <x:row r="1118">
      <x:c r="Q1118" s="68"/>
      <x:c r="R1118" s="15"/>
    </x:row>
    <x:row r="1119">
      <x:c r="Q1119" s="68"/>
      <x:c r="R1119" s="15"/>
    </x:row>
    <x:row r="1120">
      <x:c r="Q1120" s="68"/>
      <x:c r="R1120" s="15"/>
    </x:row>
    <x:row r="1121">
      <x:c r="Q1121" s="68"/>
      <x:c r="R1121" s="15"/>
    </x:row>
    <x:row r="1122">
      <x:c r="Q1122" s="68"/>
      <x:c r="R1122" s="15"/>
    </x:row>
    <x:row r="1123">
      <x:c r="Q1123" s="68"/>
      <x:c r="R1123" s="15"/>
    </x:row>
    <x:row r="1124">
      <x:c r="Q1124" s="68"/>
      <x:c r="R1124" s="15"/>
    </x:row>
    <x:row r="1125">
      <x:c r="Q1125" s="68"/>
      <x:c r="R1125" s="15"/>
    </x:row>
    <x:row r="1126">
      <x:c r="Q1126" s="68"/>
      <x:c r="R1126" s="15"/>
    </x:row>
    <x:row r="1127">
      <x:c r="Q1127" s="68"/>
      <x:c r="R1127" s="15"/>
    </x:row>
    <x:row r="1128">
      <x:c r="Q1128" s="68"/>
      <x:c r="R1128" s="15"/>
    </x:row>
    <x:row r="1129">
      <x:c r="Q1129" s="68"/>
      <x:c r="R1129" s="15"/>
    </x:row>
    <x:row r="1130">
      <x:c r="Q1130" s="68"/>
      <x:c r="R1130" s="15"/>
    </x:row>
    <x:row r="1131">
      <x:c r="Q1131" s="68"/>
      <x:c r="R1131" s="15"/>
    </x:row>
    <x:row r="1132">
      <x:c r="Q1132" s="68"/>
      <x:c r="R1132" s="15"/>
    </x:row>
    <x:row r="1133">
      <x:c r="Q1133" s="68"/>
      <x:c r="R1133" s="15"/>
    </x:row>
    <x:row r="1134">
      <x:c r="Q1134" s="68"/>
      <x:c r="R1134" s="15"/>
    </x:row>
    <x:row r="1135">
      <x:c r="Q1135" s="68"/>
      <x:c r="R1135" s="15"/>
    </x:row>
    <x:row r="1136">
      <x:c r="Q1136" s="68"/>
      <x:c r="R1136" s="15"/>
    </x:row>
    <x:row r="1137">
      <x:c r="Q1137" s="68"/>
      <x:c r="R1137" s="15"/>
    </x:row>
    <x:row r="1138">
      <x:c r="Q1138" s="68"/>
      <x:c r="R1138" s="15"/>
    </x:row>
    <x:row r="1139">
      <x:c r="Q1139" s="68"/>
      <x:c r="R1139" s="15"/>
    </x:row>
    <x:row r="1140">
      <x:c r="Q1140" s="68"/>
      <x:c r="R1140" s="15"/>
    </x:row>
    <x:row r="1141">
      <x:c r="Q1141" s="68"/>
      <x:c r="R1141" s="15"/>
    </x:row>
    <x:row r="1142">
      <x:c r="Q1142" s="68"/>
      <x:c r="R1142" s="15"/>
    </x:row>
    <x:row r="1143">
      <x:c r="Q1143" s="68"/>
      <x:c r="R1143" s="15"/>
    </x:row>
    <x:row r="1144">
      <x:c r="Q1144" s="68"/>
      <x:c r="R1144" s="15"/>
    </x:row>
    <x:row r="1145">
      <x:c r="Q1145" s="68"/>
      <x:c r="R1145" s="15"/>
    </x:row>
    <x:row r="1146">
      <x:c r="Q1146" s="68"/>
      <x:c r="R1146" s="15"/>
    </x:row>
    <x:row r="1147">
      <x:c r="Q1147" s="68"/>
      <x:c r="R1147" s="15"/>
    </x:row>
    <x:row r="1148">
      <x:c r="Q1148" s="68"/>
      <x:c r="R1148" s="15"/>
    </x:row>
    <x:row r="1149">
      <x:c r="Q1149" s="68"/>
      <x:c r="R1149" s="15"/>
    </x:row>
    <x:row r="1150">
      <x:c r="Q1150" s="68"/>
      <x:c r="R1150" s="15"/>
    </x:row>
    <x:row r="1151">
      <x:c r="Q1151" s="68"/>
      <x:c r="R1151" s="15"/>
    </x:row>
    <x:row r="1152">
      <x:c r="Q1152" s="68"/>
      <x:c r="R1152" s="15"/>
    </x:row>
    <x:row r="1153">
      <x:c r="Q1153" s="68"/>
      <x:c r="R1153" s="15"/>
    </x:row>
    <x:row r="1154">
      <x:c r="Q1154" s="68"/>
      <x:c r="R1154" s="15"/>
    </x:row>
    <x:row r="1155">
      <x:c r="Q1155" s="68"/>
      <x:c r="R1155" s="15"/>
    </x:row>
    <x:row r="1156">
      <x:c r="Q1156" s="68"/>
      <x:c r="R1156" s="15"/>
    </x:row>
    <x:row r="1157">
      <x:c r="Q1157" s="68"/>
      <x:c r="R1157" s="15"/>
    </x:row>
    <x:row r="1158">
      <x:c r="Q1158" s="68"/>
      <x:c r="R1158" s="15"/>
    </x:row>
    <x:row r="1159">
      <x:c r="Q1159" s="68"/>
      <x:c r="R1159" s="15"/>
    </x:row>
    <x:row r="1160">
      <x:c r="Q1160" s="68"/>
      <x:c r="R1160" s="15"/>
    </x:row>
    <x:row r="1161">
      <x:c r="Q1161" s="68"/>
      <x:c r="R1161" s="15"/>
    </x:row>
    <x:row r="1162">
      <x:c r="Q1162" s="68"/>
      <x:c r="R1162" s="15"/>
    </x:row>
    <x:row r="1163">
      <x:c r="Q1163" s="68"/>
      <x:c r="R1163" s="15"/>
    </x:row>
    <x:row r="1164">
      <x:c r="Q1164" s="68"/>
      <x:c r="R1164" s="15"/>
    </x:row>
    <x:row r="1165">
      <x:c r="Q1165" s="68"/>
      <x:c r="R1165" s="15"/>
    </x:row>
    <x:row r="1166">
      <x:c r="Q1166" s="68"/>
      <x:c r="R1166" s="15"/>
    </x:row>
    <x:row r="1167">
      <x:c r="Q1167" s="68"/>
      <x:c r="R1167" s="15"/>
    </x:row>
    <x:row r="1168">
      <x:c r="Q1168" s="68"/>
      <x:c r="R1168" s="15"/>
    </x:row>
    <x:row r="1169">
      <x:c r="Q1169" s="68"/>
      <x:c r="R1169" s="15"/>
    </x:row>
    <x:row r="1170">
      <x:c r="Q1170" s="68"/>
      <x:c r="R1170" s="15"/>
    </x:row>
    <x:row r="1171">
      <x:c r="Q1171" s="68"/>
      <x:c r="R1171" s="15"/>
    </x:row>
    <x:row r="1172">
      <x:c r="Q1172" s="68"/>
      <x:c r="R1172" s="15"/>
    </x:row>
    <x:row r="1173">
      <x:c r="Q1173" s="68"/>
      <x:c r="R1173" s="15"/>
    </x:row>
    <x:row r="1174">
      <x:c r="Q1174" s="68"/>
      <x:c r="R1174" s="15"/>
    </x:row>
    <x:row r="1175">
      <x:c r="Q1175" s="68"/>
      <x:c r="R1175" s="15"/>
    </x:row>
    <x:row r="1176">
      <x:c r="Q1176" s="68"/>
      <x:c r="R1176" s="15"/>
    </x:row>
    <x:row r="1177">
      <x:c r="Q1177" s="68"/>
      <x:c r="R1177" s="15"/>
    </x:row>
    <x:row r="1178">
      <x:c r="Q1178" s="68"/>
      <x:c r="R1178" s="15"/>
    </x:row>
    <x:row r="1179">
      <x:c r="Q1179" s="68"/>
      <x:c r="R1179" s="15"/>
    </x:row>
    <x:row r="1180">
      <x:c r="Q1180" s="68"/>
      <x:c r="R1180" s="15"/>
    </x:row>
    <x:row r="1181">
      <x:c r="Q1181" s="68"/>
      <x:c r="R1181" s="15"/>
    </x:row>
    <x:row r="1182">
      <x:c r="Q1182" s="68"/>
      <x:c r="R1182" s="15"/>
    </x:row>
    <x:row r="1183">
      <x:c r="Q1183" s="68"/>
      <x:c r="R1183" s="15"/>
    </x:row>
    <x:row r="1184">
      <x:c r="Q1184" s="68"/>
      <x:c r="R1184" s="15"/>
    </x:row>
    <x:row r="1185">
      <x:c r="Q1185" s="68"/>
      <x:c r="R1185" s="15"/>
    </x:row>
    <x:row r="1186">
      <x:c r="Q1186" s="68"/>
      <x:c r="R1186" s="15"/>
    </x:row>
    <x:row r="1187">
      <x:c r="Q1187" s="68"/>
      <x:c r="R1187" s="15"/>
    </x:row>
    <x:row r="1188">
      <x:c r="Q1188" s="68"/>
      <x:c r="R1188" s="15"/>
    </x:row>
    <x:row r="1189">
      <x:c r="Q1189" s="68"/>
      <x:c r="R1189" s="15"/>
    </x:row>
    <x:row r="1190">
      <x:c r="Q1190" s="68"/>
      <x:c r="R1190" s="15"/>
    </x:row>
    <x:row r="1191">
      <x:c r="Q1191" s="68"/>
      <x:c r="R1191" s="15"/>
    </x:row>
    <x:row r="1192">
      <x:c r="Q1192" s="68"/>
      <x:c r="R1192" s="15"/>
    </x:row>
    <x:row r="1193">
      <x:c r="Q1193" s="68"/>
      <x:c r="R1193" s="15"/>
    </x:row>
    <x:row r="1194">
      <x:c r="Q1194" s="68"/>
      <x:c r="R1194" s="15"/>
    </x:row>
    <x:row r="1195">
      <x:c r="Q1195" s="68"/>
      <x:c r="R1195" s="15"/>
    </x:row>
    <x:row r="1196">
      <x:c r="Q1196" s="68"/>
      <x:c r="R1196" s="15"/>
    </x:row>
    <x:row r="1197">
      <x:c r="Q1197" s="68"/>
      <x:c r="R1197" s="15"/>
    </x:row>
    <x:row r="1198">
      <x:c r="Q1198" s="68"/>
      <x:c r="R1198" s="15"/>
    </x:row>
    <x:row r="1199">
      <x:c r="Q1199" s="68"/>
      <x:c r="R1199" s="15"/>
    </x:row>
    <x:row r="1200">
      <x:c r="Q1200" s="68"/>
      <x:c r="R1200" s="15"/>
    </x:row>
    <x:row r="1201">
      <x:c r="Q1201" s="68"/>
      <x:c r="R1201" s="15"/>
    </x:row>
    <x:row r="1202">
      <x:c r="Q1202" s="68"/>
      <x:c r="R1202" s="15"/>
    </x:row>
    <x:row r="1203">
      <x:c r="Q1203" s="68"/>
      <x:c r="R1203" s="15"/>
    </x:row>
    <x:row r="1204">
      <x:c r="Q1204" s="68"/>
      <x:c r="R1204" s="15"/>
    </x:row>
    <x:row r="1205">
      <x:c r="Q1205" s="68"/>
      <x:c r="R1205" s="15"/>
    </x:row>
    <x:row r="1206">
      <x:c r="Q1206" s="68"/>
      <x:c r="R1206" s="15"/>
    </x:row>
    <x:row r="1207">
      <x:c r="Q1207" s="68"/>
      <x:c r="R1207" s="15"/>
    </x:row>
    <x:row r="1208">
      <x:c r="Q1208" s="68"/>
      <x:c r="R1208" s="15"/>
    </x:row>
    <x:row r="1209">
      <x:c r="Q1209" s="68"/>
      <x:c r="R1209" s="15"/>
    </x:row>
    <x:row r="1210">
      <x:c r="Q1210" s="68"/>
      <x:c r="R1210" s="15"/>
    </x:row>
    <x:row r="1211">
      <x:c r="Q1211" s="68"/>
      <x:c r="R1211" s="15"/>
    </x:row>
    <x:row r="1212">
      <x:c r="Q1212" s="68"/>
      <x:c r="R1212" s="15"/>
    </x:row>
    <x:row r="1213">
      <x:c r="Q1213" s="68"/>
      <x:c r="R1213" s="15"/>
    </x:row>
    <x:row r="1214">
      <x:c r="Q1214" s="68"/>
      <x:c r="R1214" s="15"/>
    </x:row>
    <x:row r="1215">
      <x:c r="Q1215" s="68"/>
      <x:c r="R1215" s="15"/>
    </x:row>
    <x:row r="1216">
      <x:c r="Q1216" s="68"/>
      <x:c r="R1216" s="15"/>
    </x:row>
    <x:row r="1217">
      <x:c r="Q1217" s="68"/>
      <x:c r="R1217" s="15"/>
    </x:row>
    <x:row r="1218">
      <x:c r="Q1218" s="68"/>
      <x:c r="R1218" s="15"/>
    </x:row>
    <x:row r="1219">
      <x:c r="Q1219" s="68"/>
      <x:c r="R1219" s="15"/>
    </x:row>
    <x:row r="1220">
      <x:c r="Q1220" s="68"/>
      <x:c r="R1220" s="15"/>
    </x:row>
    <x:row r="1221">
      <x:c r="Q1221" s="68"/>
      <x:c r="R1221" s="15"/>
    </x:row>
    <x:row r="1222">
      <x:c r="Q1222" s="68"/>
      <x:c r="R1222" s="15"/>
    </x:row>
    <x:row r="1223">
      <x:c r="Q1223" s="68"/>
      <x:c r="R1223" s="15"/>
    </x:row>
    <x:row r="1224">
      <x:c r="Q1224" s="68"/>
      <x:c r="R1224" s="15"/>
    </x:row>
    <x:row r="1225">
      <x:c r="Q1225" s="68"/>
      <x:c r="R1225" s="15"/>
    </x:row>
    <x:row r="1226">
      <x:c r="Q1226" s="68"/>
      <x:c r="R1226" s="15"/>
    </x:row>
    <x:row r="1227">
      <x:c r="Q1227" s="68"/>
      <x:c r="R1227" s="15"/>
    </x:row>
    <x:row r="1228">
      <x:c r="Q1228" s="68"/>
      <x:c r="R1228" s="15"/>
    </x:row>
    <x:row r="1229">
      <x:c r="Q1229" s="68"/>
      <x:c r="R1229" s="15"/>
    </x:row>
    <x:row r="1230">
      <x:c r="Q1230" s="68"/>
      <x:c r="R1230" s="15"/>
    </x:row>
    <x:row r="1231">
      <x:c r="Q1231" s="68"/>
      <x:c r="R1231" s="15"/>
    </x:row>
    <x:row r="1232">
      <x:c r="Q1232" s="68"/>
      <x:c r="R1232" s="15"/>
    </x:row>
    <x:row r="1233">
      <x:c r="Q1233" s="68"/>
      <x:c r="R1233" s="15"/>
    </x:row>
    <x:row r="1234">
      <x:c r="Q1234" s="68"/>
      <x:c r="R1234" s="15"/>
    </x:row>
    <x:row r="1235">
      <x:c r="Q1235" s="68"/>
      <x:c r="R1235" s="15"/>
    </x:row>
    <x:row r="1236">
      <x:c r="Q1236" s="68"/>
      <x:c r="R1236" s="15"/>
    </x:row>
    <x:row r="1237">
      <x:c r="Q1237" s="68"/>
      <x:c r="R1237" s="15"/>
    </x:row>
    <x:row r="1238">
      <x:c r="Q1238" s="68"/>
      <x:c r="R1238" s="15"/>
    </x:row>
    <x:row r="1239">
      <x:c r="Q1239" s="68"/>
      <x:c r="R1239" s="15"/>
    </x:row>
    <x:row r="1240">
      <x:c r="Q1240" s="68"/>
      <x:c r="R1240" s="15"/>
    </x:row>
    <x:row r="1241">
      <x:c r="Q1241" s="68"/>
      <x:c r="R1241" s="15"/>
    </x:row>
    <x:row r="1242">
      <x:c r="Q1242" s="68"/>
      <x:c r="R1242" s="15"/>
    </x:row>
    <x:row r="1243">
      <x:c r="Q1243" s="68"/>
      <x:c r="R1243" s="15"/>
    </x:row>
    <x:row r="1244">
      <x:c r="Q1244" s="68"/>
      <x:c r="R1244" s="15"/>
    </x:row>
    <x:row r="1245">
      <x:c r="Q1245" s="68"/>
      <x:c r="R1245" s="15"/>
    </x:row>
    <x:row r="1246">
      <x:c r="Q1246" s="68"/>
      <x:c r="R1246" s="15"/>
    </x:row>
    <x:row r="1247">
      <x:c r="Q1247" s="68"/>
      <x:c r="R1247" s="15"/>
    </x:row>
    <x:row r="1248">
      <x:c r="Q1248" s="68"/>
      <x:c r="R1248" s="15"/>
    </x:row>
    <x:row r="1249">
      <x:c r="Q1249" s="68"/>
      <x:c r="R1249" s="15"/>
    </x:row>
    <x:row r="1250">
      <x:c r="Q1250" s="68"/>
      <x:c r="R1250" s="15"/>
    </x:row>
    <x:row r="1251">
      <x:c r="Q1251" s="68"/>
      <x:c r="R1251" s="15"/>
    </x:row>
    <x:row r="1252">
      <x:c r="Q1252" s="68"/>
      <x:c r="R1252" s="15"/>
    </x:row>
    <x:row r="1253">
      <x:c r="Q1253" s="68"/>
      <x:c r="R1253" s="15"/>
    </x:row>
    <x:row r="1254">
      <x:c r="Q1254" s="68"/>
      <x:c r="R1254" s="15"/>
    </x:row>
    <x:row r="1255">
      <x:c r="Q1255" s="68"/>
      <x:c r="R1255" s="15"/>
    </x:row>
    <x:row r="1256">
      <x:c r="Q1256" s="68"/>
      <x:c r="R1256" s="15"/>
    </x:row>
    <x:row r="1257">
      <x:c r="Q1257" s="68"/>
      <x:c r="R1257" s="15"/>
    </x:row>
    <x:row r="1258">
      <x:c r="Q1258" s="68"/>
      <x:c r="R1258" s="15"/>
    </x:row>
    <x:row r="1259">
      <x:c r="Q1259" s="68"/>
      <x:c r="R1259" s="15"/>
    </x:row>
    <x:row r="1260">
      <x:c r="Q1260" s="68"/>
      <x:c r="R1260" s="15"/>
    </x:row>
    <x:row r="1261">
      <x:c r="Q1261" s="68"/>
      <x:c r="R1261" s="15"/>
    </x:row>
    <x:row r="1262">
      <x:c r="Q1262" s="68"/>
      <x:c r="R1262" s="15"/>
    </x:row>
    <x:row r="1263">
      <x:c r="Q1263" s="68"/>
      <x:c r="R1263" s="15"/>
    </x:row>
    <x:row r="1264">
      <x:c r="Q1264" s="68"/>
      <x:c r="R1264" s="15"/>
    </x:row>
    <x:row r="1265">
      <x:c r="Q1265" s="68"/>
      <x:c r="R1265" s="15"/>
    </x:row>
    <x:row r="1266">
      <x:c r="Q1266" s="68"/>
      <x:c r="R1266" s="15"/>
    </x:row>
    <x:row r="1267">
      <x:c r="Q1267" s="68"/>
      <x:c r="R1267" s="15"/>
    </x:row>
    <x:row r="1268">
      <x:c r="Q1268" s="68"/>
      <x:c r="R1268" s="15"/>
    </x:row>
    <x:row r="1269">
      <x:c r="Q1269" s="68"/>
      <x:c r="R1269" s="15"/>
    </x:row>
    <x:row r="1270">
      <x:c r="Q1270" s="68"/>
      <x:c r="R1270" s="15"/>
    </x:row>
    <x:row r="1271">
      <x:c r="Q1271" s="68"/>
      <x:c r="R1271" s="15"/>
    </x:row>
    <x:row r="1272">
      <x:c r="Q1272" s="68"/>
      <x:c r="R1272" s="15"/>
    </x:row>
    <x:row r="1273">
      <x:c r="Q1273" s="68"/>
      <x:c r="R1273" s="15"/>
    </x:row>
    <x:row r="1274">
      <x:c r="Q1274" s="68"/>
      <x:c r="R1274" s="15"/>
    </x:row>
    <x:row r="1275">
      <x:c r="Q1275" s="68"/>
      <x:c r="R1275" s="15"/>
    </x:row>
    <x:row r="1276">
      <x:c r="Q1276" s="68"/>
      <x:c r="R1276" s="15"/>
    </x:row>
    <x:row r="1277">
      <x:c r="Q1277" s="68"/>
      <x:c r="R1277" s="15"/>
    </x:row>
    <x:row r="1278">
      <x:c r="Q1278" s="68"/>
      <x:c r="R1278" s="15"/>
    </x:row>
    <x:row r="1279">
      <x:c r="Q1279" s="68"/>
      <x:c r="R1279" s="15"/>
    </x:row>
    <x:row r="1280">
      <x:c r="Q1280" s="68"/>
      <x:c r="R1280" s="15"/>
    </x:row>
    <x:row r="1281">
      <x:c r="Q1281" s="68"/>
      <x:c r="R1281" s="15"/>
    </x:row>
    <x:row r="1282">
      <x:c r="Q1282" s="68"/>
      <x:c r="R1282" s="15"/>
    </x:row>
    <x:row r="1283">
      <x:c r="Q1283" s="68"/>
      <x:c r="R1283" s="15"/>
    </x:row>
    <x:row r="1284">
      <x:c r="Q1284" s="68"/>
      <x:c r="R1284" s="15"/>
    </x:row>
    <x:row r="1285">
      <x:c r="Q1285" s="68"/>
      <x:c r="R1285" s="15"/>
    </x:row>
    <x:row r="1286">
      <x:c r="Q1286" s="68"/>
      <x:c r="R1286" s="15"/>
    </x:row>
    <x:row r="1287">
      <x:c r="Q1287" s="68"/>
      <x:c r="R1287" s="15"/>
    </x:row>
    <x:row r="1288">
      <x:c r="Q1288" s="68"/>
      <x:c r="R1288" s="15"/>
    </x:row>
    <x:row r="1289">
      <x:c r="Q1289" s="68"/>
      <x:c r="R1289" s="15"/>
    </x:row>
    <x:row r="1290">
      <x:c r="Q1290" s="68"/>
      <x:c r="R1290" s="15"/>
    </x:row>
    <x:row r="1291">
      <x:c r="Q1291" s="68"/>
      <x:c r="R1291" s="15"/>
    </x:row>
    <x:row r="1292">
      <x:c r="Q1292" s="68"/>
      <x:c r="R1292" s="15"/>
    </x:row>
    <x:row r="1293">
      <x:c r="Q1293" s="68"/>
      <x:c r="R1293" s="15"/>
    </x:row>
    <x:row r="1294">
      <x:c r="Q1294" s="68"/>
      <x:c r="R1294" s="15"/>
    </x:row>
    <x:row r="1295">
      <x:c r="Q1295" s="68"/>
      <x:c r="R1295" s="15"/>
    </x:row>
    <x:row r="1296">
      <x:c r="Q1296" s="68"/>
      <x:c r="R1296" s="15"/>
    </x:row>
    <x:row r="1297">
      <x:c r="Q1297" s="68"/>
      <x:c r="R1297" s="15"/>
    </x:row>
    <x:row r="1298">
      <x:c r="Q1298" s="68"/>
      <x:c r="R1298" s="15"/>
    </x:row>
    <x:row r="1299">
      <x:c r="Q1299" s="68"/>
      <x:c r="R1299" s="15"/>
    </x:row>
    <x:row r="1300">
      <x:c r="Q1300" s="68"/>
      <x:c r="R1300" s="15"/>
    </x:row>
    <x:row r="1301">
      <x:c r="Q1301" s="68"/>
      <x:c r="R1301" s="15"/>
    </x:row>
    <x:row r="1302">
      <x:c r="Q1302" s="68"/>
      <x:c r="R1302" s="15"/>
    </x:row>
    <x:row r="1303">
      <x:c r="Q1303" s="68"/>
      <x:c r="R1303" s="15"/>
    </x:row>
    <x:row r="1304">
      <x:c r="Q1304" s="68"/>
      <x:c r="R1304" s="15"/>
    </x:row>
    <x:row r="1305">
      <x:c r="Q1305" s="68"/>
      <x:c r="R1305" s="15"/>
    </x:row>
    <x:row r="1306">
      <x:c r="Q1306" s="68"/>
      <x:c r="R1306" s="15"/>
    </x:row>
    <x:row r="1307">
      <x:c r="Q1307" s="68"/>
      <x:c r="R1307" s="15"/>
    </x:row>
    <x:row r="1308">
      <x:c r="Q1308" s="68"/>
      <x:c r="R1308" s="15"/>
    </x:row>
    <x:row r="1309">
      <x:c r="Q1309" s="68"/>
      <x:c r="R1309" s="15"/>
    </x:row>
    <x:row r="1310">
      <x:c r="Q1310" s="68"/>
      <x:c r="R1310" s="15"/>
    </x:row>
    <x:row r="1311">
      <x:c r="Q1311" s="68"/>
      <x:c r="R1311" s="15"/>
    </x:row>
    <x:row r="1312">
      <x:c r="Q1312" s="68"/>
      <x:c r="R1312" s="15"/>
    </x:row>
    <x:row r="1313">
      <x:c r="Q1313" s="68"/>
      <x:c r="R1313" s="15"/>
    </x:row>
    <x:row r="1314">
      <x:c r="Q1314" s="68"/>
      <x:c r="R1314" s="15"/>
    </x:row>
    <x:row r="1315">
      <x:c r="Q1315" s="68"/>
      <x:c r="R1315" s="15"/>
    </x:row>
    <x:row r="1316">
      <x:c r="Q1316" s="68"/>
      <x:c r="R1316" s="15"/>
    </x:row>
    <x:row r="1317">
      <x:c r="Q1317" s="68"/>
      <x:c r="R1317" s="15"/>
    </x:row>
    <x:row r="1318">
      <x:c r="Q1318" s="68"/>
      <x:c r="R1318" s="15"/>
    </x:row>
    <x:row r="1319">
      <x:c r="Q1319" s="68"/>
      <x:c r="R1319" s="15"/>
    </x:row>
    <x:row r="1320">
      <x:c r="Q1320" s="68"/>
      <x:c r="R1320" s="15"/>
    </x:row>
    <x:row r="1321">
      <x:c r="Q1321" s="68"/>
      <x:c r="R1321" s="15"/>
    </x:row>
    <x:row r="1322">
      <x:c r="Q1322" s="68"/>
      <x:c r="R1322" s="15"/>
    </x:row>
    <x:row r="1323">
      <x:c r="Q1323" s="68"/>
      <x:c r="R1323" s="15"/>
    </x:row>
    <x:row r="1324">
      <x:c r="Q1324" s="68"/>
      <x:c r="R1324" s="15"/>
    </x:row>
    <x:row r="1325">
      <x:c r="Q1325" s="68"/>
      <x:c r="R1325" s="15"/>
    </x:row>
    <x:row r="1326">
      <x:c r="Q1326" s="68"/>
      <x:c r="R1326" s="15"/>
    </x:row>
    <x:row r="1327">
      <x:c r="Q1327" s="68"/>
      <x:c r="R1327" s="15"/>
    </x:row>
    <x:row r="1328">
      <x:c r="Q1328" s="68"/>
      <x:c r="R1328" s="15"/>
    </x:row>
    <x:row r="1329">
      <x:c r="Q1329" s="68"/>
      <x:c r="R1329" s="15"/>
    </x:row>
    <x:row r="1330">
      <x:c r="Q1330" s="68"/>
      <x:c r="R1330" s="15"/>
    </x:row>
    <x:row r="1331">
      <x:c r="Q1331" s="68"/>
      <x:c r="R1331" s="15"/>
    </x:row>
    <x:row r="1332">
      <x:c r="Q1332" s="68"/>
      <x:c r="R1332" s="15"/>
    </x:row>
    <x:row r="1333">
      <x:c r="Q1333" s="68"/>
      <x:c r="R1333" s="15"/>
    </x:row>
    <x:row r="1334">
      <x:c r="Q1334" s="68"/>
      <x:c r="R1334" s="15"/>
    </x:row>
    <x:row r="1335">
      <x:c r="Q1335" s="68"/>
      <x:c r="R1335" s="15"/>
    </x:row>
    <x:row r="1336">
      <x:c r="Q1336" s="68"/>
      <x:c r="R1336" s="15"/>
    </x:row>
    <x:row r="1337">
      <x:c r="Q1337" s="68"/>
      <x:c r="R1337" s="15"/>
    </x:row>
    <x:row r="1338">
      <x:c r="Q1338" s="68"/>
      <x:c r="R1338" s="15"/>
    </x:row>
    <x:row r="1339">
      <x:c r="Q1339" s="68"/>
      <x:c r="R1339" s="15"/>
    </x:row>
    <x:row r="1340">
      <x:c r="Q1340" s="68"/>
      <x:c r="R1340" s="15"/>
    </x:row>
    <x:row r="1341">
      <x:c r="Q1341" s="68"/>
      <x:c r="R1341" s="15"/>
    </x:row>
    <x:row r="1342">
      <x:c r="Q1342" s="68"/>
      <x:c r="R1342" s="15"/>
    </x:row>
    <x:row r="1343">
      <x:c r="Q1343" s="68"/>
      <x:c r="R1343" s="15"/>
    </x:row>
    <x:row r="1344">
      <x:c r="Q1344" s="68"/>
      <x:c r="R1344" s="15"/>
    </x:row>
    <x:row r="1345">
      <x:c r="Q1345" s="68"/>
      <x:c r="R1345" s="15"/>
    </x:row>
    <x:row r="1346">
      <x:c r="Q1346" s="68"/>
      <x:c r="R1346" s="15"/>
    </x:row>
    <x:row r="1347">
      <x:c r="Q1347" s="68"/>
      <x:c r="R1347" s="15"/>
    </x:row>
    <x:row r="1348">
      <x:c r="Q1348" s="68"/>
      <x:c r="R1348" s="15"/>
    </x:row>
    <x:row r="1349">
      <x:c r="Q1349" s="68"/>
      <x:c r="R1349" s="15"/>
    </x:row>
    <x:row r="1350">
      <x:c r="Q1350" s="68"/>
      <x:c r="R1350" s="15"/>
    </x:row>
    <x:row r="1351">
      <x:c r="Q1351" s="68"/>
      <x:c r="R1351" s="15"/>
    </x:row>
    <x:row r="1352">
      <x:c r="Q1352" s="68"/>
      <x:c r="R1352" s="15"/>
    </x:row>
    <x:row r="1353">
      <x:c r="Q1353" s="68"/>
      <x:c r="R1353" s="15"/>
    </x:row>
    <x:row r="1354">
      <x:c r="Q1354" s="68"/>
      <x:c r="R1354" s="15"/>
    </x:row>
    <x:row r="1355">
      <x:c r="Q1355" s="68"/>
      <x:c r="R1355" s="15"/>
    </x:row>
    <x:row r="1356">
      <x:c r="Q1356" s="68"/>
      <x:c r="R1356" s="15"/>
    </x:row>
    <x:row r="1357">
      <x:c r="Q1357" s="68"/>
      <x:c r="R1357" s="15"/>
    </x:row>
    <x:row r="1358">
      <x:c r="Q1358" s="68"/>
      <x:c r="R1358" s="15"/>
    </x:row>
    <x:row r="1359">
      <x:c r="Q1359" s="68"/>
      <x:c r="R1359" s="15"/>
    </x:row>
    <x:row r="1360">
      <x:c r="Q1360" s="68"/>
      <x:c r="R1360" s="15"/>
    </x:row>
    <x:row r="1361">
      <x:c r="Q1361" s="68"/>
      <x:c r="R1361" s="15"/>
    </x:row>
    <x:row r="1362">
      <x:c r="Q1362" s="68"/>
      <x:c r="R1362" s="15"/>
    </x:row>
    <x:row r="1363">
      <x:c r="Q1363" s="68"/>
      <x:c r="R1363" s="15"/>
    </x:row>
    <x:row r="1364">
      <x:c r="Q1364" s="68"/>
      <x:c r="R1364" s="15"/>
    </x:row>
    <x:row r="1365">
      <x:c r="Q1365" s="68"/>
      <x:c r="R1365" s="15"/>
    </x:row>
    <x:row r="1366">
      <x:c r="Q1366" s="68"/>
      <x:c r="R1366" s="15"/>
    </x:row>
    <x:row r="1367">
      <x:c r="Q1367" s="68"/>
      <x:c r="R1367" s="15"/>
    </x:row>
    <x:row r="1368">
      <x:c r="Q1368" s="68"/>
      <x:c r="R1368" s="15"/>
    </x:row>
    <x:row r="1369">
      <x:c r="Q1369" s="68"/>
      <x:c r="R1369" s="15"/>
    </x:row>
    <x:row r="1370">
      <x:c r="Q1370" s="68"/>
      <x:c r="R1370" s="15"/>
    </x:row>
    <x:row r="1371">
      <x:c r="Q1371" s="68"/>
      <x:c r="R1371" s="15"/>
    </x:row>
    <x:row r="1372">
      <x:c r="Q1372" s="68"/>
      <x:c r="R1372" s="15"/>
    </x:row>
    <x:row r="1373">
      <x:c r="Q1373" s="68"/>
      <x:c r="R1373" s="15"/>
    </x:row>
    <x:row r="1374">
      <x:c r="Q1374" s="68"/>
      <x:c r="R1374" s="15"/>
    </x:row>
    <x:row r="1375">
      <x:c r="Q1375" s="68"/>
      <x:c r="R1375" s="15"/>
    </x:row>
    <x:row r="1376">
      <x:c r="Q1376" s="68"/>
      <x:c r="R1376" s="15"/>
    </x:row>
    <x:row r="1377">
      <x:c r="Q1377" s="68"/>
      <x:c r="R1377" s="15"/>
    </x:row>
    <x:row r="1378">
      <x:c r="Q1378" s="68"/>
      <x:c r="R1378" s="15"/>
    </x:row>
    <x:row r="1379">
      <x:c r="Q1379" s="68"/>
      <x:c r="R1379" s="15"/>
    </x:row>
    <x:row r="1380">
      <x:c r="Q1380" s="68"/>
      <x:c r="R1380" s="15"/>
    </x:row>
    <x:row r="1381">
      <x:c r="Q1381" s="68"/>
      <x:c r="R1381" s="15"/>
    </x:row>
    <x:row r="1382">
      <x:c r="Q1382" s="68"/>
      <x:c r="R1382" s="15"/>
    </x:row>
    <x:row r="1383">
      <x:c r="Q1383" s="68"/>
      <x:c r="R1383" s="15"/>
    </x:row>
    <x:row r="1384">
      <x:c r="Q1384" s="68"/>
      <x:c r="R1384" s="15"/>
    </x:row>
    <x:row r="1385">
      <x:c r="Q1385" s="68"/>
      <x:c r="R1385" s="15"/>
    </x:row>
    <x:row r="1386">
      <x:c r="Q1386" s="68"/>
      <x:c r="R1386" s="15"/>
    </x:row>
    <x:row r="1387">
      <x:c r="Q1387" s="68"/>
      <x:c r="R1387" s="15"/>
    </x:row>
    <x:row r="1388">
      <x:c r="Q1388" s="68"/>
      <x:c r="R1388" s="15"/>
    </x:row>
    <x:row r="1389">
      <x:c r="Q1389" s="68"/>
      <x:c r="R1389" s="15"/>
    </x:row>
    <x:row r="1390">
      <x:c r="Q1390" s="68"/>
      <x:c r="R1390" s="15"/>
    </x:row>
    <x:row r="1391">
      <x:c r="Q1391" s="68"/>
      <x:c r="R1391" s="15"/>
    </x:row>
    <x:row r="1392">
      <x:c r="Q1392" s="68"/>
      <x:c r="R1392" s="15"/>
    </x:row>
    <x:row r="1393">
      <x:c r="Q1393" s="68"/>
      <x:c r="R1393" s="15"/>
    </x:row>
    <x:row r="1394">
      <x:c r="Q1394" s="68"/>
      <x:c r="R1394" s="15"/>
    </x:row>
    <x:row r="1395">
      <x:c r="Q1395" s="68"/>
      <x:c r="R1395" s="15"/>
    </x:row>
    <x:row r="1396">
      <x:c r="Q1396" s="68"/>
      <x:c r="R1396" s="15"/>
    </x:row>
    <x:row r="1397">
      <x:c r="Q1397" s="68"/>
      <x:c r="R1397" s="15"/>
    </x:row>
    <x:row r="1398">
      <x:c r="Q1398" s="68"/>
      <x:c r="R1398" s="15"/>
    </x:row>
    <x:row r="1399">
      <x:c r="Q1399" s="68"/>
      <x:c r="R1399" s="15"/>
    </x:row>
    <x:row r="1400">
      <x:c r="Q1400" s="68"/>
      <x:c r="R1400" s="15"/>
    </x:row>
    <x:row r="1401">
      <x:c r="Q1401" s="68"/>
      <x:c r="R1401" s="15"/>
    </x:row>
    <x:row r="1402">
      <x:c r="Q1402" s="68"/>
      <x:c r="R1402" s="15"/>
    </x:row>
    <x:row r="1403">
      <x:c r="Q1403" s="68"/>
      <x:c r="R1403" s="15"/>
    </x:row>
    <x:row r="1404">
      <x:c r="Q1404" s="68"/>
      <x:c r="R1404" s="15"/>
    </x:row>
    <x:row r="1405">
      <x:c r="Q1405" s="68"/>
      <x:c r="R1405" s="15"/>
    </x:row>
    <x:row r="1406">
      <x:c r="Q1406" s="68"/>
      <x:c r="R1406" s="15"/>
    </x:row>
    <x:row r="1407">
      <x:c r="Q1407" s="68"/>
      <x:c r="R1407" s="15"/>
    </x:row>
    <x:row r="1408">
      <x:c r="Q1408" s="68"/>
      <x:c r="R1408" s="15"/>
    </x:row>
    <x:row r="1409">
      <x:c r="Q1409" s="68"/>
      <x:c r="R1409" s="15"/>
    </x:row>
    <x:row r="1410">
      <x:c r="Q1410" s="68"/>
      <x:c r="R1410" s="15"/>
    </x:row>
    <x:row r="1411">
      <x:c r="Q1411" s="68"/>
      <x:c r="R1411" s="15"/>
    </x:row>
    <x:row r="1412">
      <x:c r="Q1412" s="68"/>
      <x:c r="R1412" s="15"/>
    </x:row>
    <x:row r="1413">
      <x:c r="Q1413" s="68"/>
      <x:c r="R1413" s="15"/>
    </x:row>
    <x:row r="1414">
      <x:c r="Q1414" s="68"/>
      <x:c r="R1414" s="15"/>
    </x:row>
    <x:row r="1415">
      <x:c r="Q1415" s="68"/>
      <x:c r="R1415" s="15"/>
    </x:row>
    <x:row r="1416">
      <x:c r="Q1416" s="68"/>
      <x:c r="R1416" s="15"/>
    </x:row>
    <x:row r="1417">
      <x:c r="Q1417" s="68"/>
      <x:c r="R1417" s="15"/>
    </x:row>
    <x:row r="1418">
      <x:c r="Q1418" s="68"/>
      <x:c r="R1418" s="15"/>
    </x:row>
    <x:row r="1419">
      <x:c r="Q1419" s="68"/>
      <x:c r="R1419" s="15"/>
    </x:row>
    <x:row r="1420">
      <x:c r="Q1420" s="68"/>
      <x:c r="R1420" s="15"/>
    </x:row>
    <x:row r="1421">
      <x:c r="Q1421" s="68"/>
      <x:c r="R1421" s="15"/>
    </x:row>
    <x:row r="1422">
      <x:c r="Q1422" s="68"/>
      <x:c r="R1422" s="15"/>
    </x:row>
    <x:row r="1423">
      <x:c r="Q1423" s="68"/>
      <x:c r="R1423" s="15"/>
    </x:row>
    <x:row r="1424">
      <x:c r="Q1424" s="68"/>
      <x:c r="R1424" s="15"/>
    </x:row>
    <x:row r="1425">
      <x:c r="Q1425" s="68"/>
      <x:c r="R1425" s="15"/>
    </x:row>
    <x:row r="1426">
      <x:c r="Q1426" s="68"/>
      <x:c r="R1426" s="15"/>
    </x:row>
    <x:row r="1427">
      <x:c r="Q1427" s="68"/>
      <x:c r="R1427" s="15"/>
    </x:row>
    <x:row r="1428">
      <x:c r="Q1428" s="68"/>
      <x:c r="R1428" s="15"/>
    </x:row>
    <x:row r="1429">
      <x:c r="Q1429" s="68"/>
      <x:c r="R1429" s="15"/>
    </x:row>
    <x:row r="1430">
      <x:c r="Q1430" s="68"/>
      <x:c r="R1430" s="15"/>
    </x:row>
    <x:row r="1431">
      <x:c r="Q1431" s="68"/>
      <x:c r="R1431" s="15"/>
    </x:row>
    <x:row r="1432">
      <x:c r="Q1432" s="68"/>
      <x:c r="R1432" s="15"/>
    </x:row>
    <x:row r="1433">
      <x:c r="Q1433" s="68"/>
      <x:c r="R1433" s="15"/>
    </x:row>
    <x:row r="1434">
      <x:c r="Q1434" s="68"/>
      <x:c r="R1434" s="15"/>
    </x:row>
    <x:row r="1435">
      <x:c r="Q1435" s="68"/>
      <x:c r="R1435" s="15"/>
    </x:row>
    <x:row r="1436">
      <x:c r="Q1436" s="68"/>
      <x:c r="R1436" s="15"/>
    </x:row>
    <x:row r="1437">
      <x:c r="Q1437" s="68"/>
      <x:c r="R1437" s="15"/>
    </x:row>
    <x:row r="1438">
      <x:c r="Q1438" s="68"/>
      <x:c r="R1438" s="15"/>
    </x:row>
    <x:row r="1439">
      <x:c r="Q1439" s="68"/>
      <x:c r="R1439" s="15"/>
    </x:row>
    <x:row r="1440">
      <x:c r="Q1440" s="68"/>
      <x:c r="R1440" s="15"/>
    </x:row>
    <x:row r="1441">
      <x:c r="Q1441" s="68"/>
      <x:c r="R1441" s="15"/>
    </x:row>
    <x:row r="1442">
      <x:c r="Q1442" s="68"/>
      <x:c r="R1442" s="15"/>
    </x:row>
    <x:row r="1443">
      <x:c r="Q1443" s="68"/>
      <x:c r="R1443" s="15"/>
    </x:row>
    <x:row r="1444">
      <x:c r="Q1444" s="68"/>
      <x:c r="R1444" s="15"/>
    </x:row>
    <x:row r="1445">
      <x:c r="Q1445" s="68"/>
      <x:c r="R1445" s="15"/>
    </x:row>
    <x:row r="1446">
      <x:c r="Q1446" s="68"/>
      <x:c r="R1446" s="15"/>
    </x:row>
    <x:row r="1447">
      <x:c r="Q1447" s="68"/>
      <x:c r="R1447" s="15"/>
    </x:row>
    <x:row r="1448">
      <x:c r="Q1448" s="68"/>
      <x:c r="R1448" s="15"/>
    </x:row>
    <x:row r="1449">
      <x:c r="Q1449" s="68"/>
      <x:c r="R1449" s="15"/>
    </x:row>
    <x:row r="1450">
      <x:c r="Q1450" s="68"/>
      <x:c r="R1450" s="15"/>
    </x:row>
    <x:row r="1451">
      <x:c r="Q1451" s="68"/>
      <x:c r="R1451" s="15"/>
    </x:row>
    <x:row r="1452">
      <x:c r="Q1452" s="68"/>
      <x:c r="R1452" s="15"/>
    </x:row>
    <x:row r="1453">
      <x:c r="Q1453" s="68"/>
      <x:c r="R1453" s="15"/>
    </x:row>
    <x:row r="1454">
      <x:c r="Q1454" s="68"/>
      <x:c r="R1454" s="15"/>
    </x:row>
    <x:row r="1455">
      <x:c r="Q1455" s="68"/>
      <x:c r="R1455" s="15"/>
    </x:row>
    <x:row r="1456">
      <x:c r="Q1456" s="68"/>
      <x:c r="R1456" s="15"/>
    </x:row>
    <x:row r="1457">
      <x:c r="Q1457" s="68"/>
      <x:c r="R1457" s="15"/>
    </x:row>
    <x:row r="1458">
      <x:c r="Q1458" s="68"/>
      <x:c r="R1458" s="15"/>
    </x:row>
    <x:row r="1459">
      <x:c r="Q1459" s="68"/>
      <x:c r="R1459" s="15"/>
    </x:row>
    <x:row r="1460">
      <x:c r="Q1460" s="68"/>
      <x:c r="R1460" s="15"/>
    </x:row>
    <x:row r="1461">
      <x:c r="Q1461" s="68"/>
      <x:c r="R1461" s="15"/>
    </x:row>
    <x:row r="1462">
      <x:c r="Q1462" s="68"/>
      <x:c r="R1462" s="15"/>
    </x:row>
    <x:row r="1463">
      <x:c r="Q1463" s="68"/>
      <x:c r="R1463" s="15"/>
    </x:row>
    <x:row r="1464">
      <x:c r="Q1464" s="68"/>
      <x:c r="R1464" s="15"/>
    </x:row>
    <x:row r="1465">
      <x:c r="Q1465" s="68"/>
      <x:c r="R1465" s="15"/>
    </x:row>
    <x:row r="1466">
      <x:c r="Q1466" s="68"/>
      <x:c r="R1466" s="15"/>
    </x:row>
    <x:row r="1467">
      <x:c r="Q1467" s="68"/>
      <x:c r="R1467" s="15"/>
    </x:row>
    <x:row r="1468">
      <x:c r="Q1468" s="68"/>
      <x:c r="R1468" s="15"/>
    </x:row>
    <x:row r="1469">
      <x:c r="Q1469" s="68"/>
      <x:c r="R1469" s="15"/>
    </x:row>
    <x:row r="1470">
      <x:c r="Q1470" s="68"/>
      <x:c r="R1470" s="15"/>
    </x:row>
    <x:row r="1471">
      <x:c r="Q1471" s="68"/>
      <x:c r="R1471" s="15"/>
    </x:row>
    <x:row r="1472">
      <x:c r="Q1472" s="68"/>
      <x:c r="R1472" s="15"/>
    </x:row>
    <x:row r="1473">
      <x:c r="Q1473" s="68"/>
      <x:c r="R1473" s="15"/>
    </x:row>
    <x:row r="1474">
      <x:c r="Q1474" s="68"/>
      <x:c r="R1474" s="15"/>
    </x:row>
    <x:row r="1475">
      <x:c r="Q1475" s="68"/>
      <x:c r="R1475" s="15"/>
    </x:row>
    <x:row r="1476">
      <x:c r="Q1476" s="68"/>
      <x:c r="R1476" s="15"/>
    </x:row>
    <x:row r="1477">
      <x:c r="Q1477" s="68"/>
      <x:c r="R1477" s="15"/>
    </x:row>
    <x:row r="1478">
      <x:c r="Q1478" s="68"/>
      <x:c r="R1478" s="15"/>
    </x:row>
    <x:row r="1479">
      <x:c r="Q1479" s="68"/>
      <x:c r="R1479" s="15"/>
    </x:row>
    <x:row r="1480">
      <x:c r="Q1480" s="68"/>
      <x:c r="R1480" s="15"/>
    </x:row>
    <x:row r="1481">
      <x:c r="Q1481" s="68"/>
      <x:c r="R1481" s="15"/>
    </x:row>
    <x:row r="1482">
      <x:c r="Q1482" s="68"/>
      <x:c r="R1482" s="15"/>
    </x:row>
    <x:row r="1483">
      <x:c r="Q1483" s="68"/>
      <x:c r="R1483" s="15"/>
    </x:row>
    <x:row r="1484">
      <x:c r="Q1484" s="68"/>
      <x:c r="R1484" s="15"/>
    </x:row>
    <x:row r="1485">
      <x:c r="Q1485" s="68"/>
      <x:c r="R1485" s="15"/>
    </x:row>
    <x:row r="1486">
      <x:c r="Q1486" s="68"/>
      <x:c r="R1486" s="15"/>
    </x:row>
    <x:row r="1487">
      <x:c r="Q1487" s="68"/>
      <x:c r="R1487" s="15"/>
    </x:row>
    <x:row r="1488">
      <x:c r="Q1488" s="68"/>
      <x:c r="R1488" s="15"/>
    </x:row>
    <x:row r="1489">
      <x:c r="Q1489" s="68"/>
      <x:c r="R1489" s="15"/>
    </x:row>
    <x:row r="1490">
      <x:c r="Q1490" s="68"/>
      <x:c r="R1490" s="15"/>
    </x:row>
    <x:row r="1491">
      <x:c r="Q1491" s="68"/>
      <x:c r="R1491" s="15"/>
    </x:row>
    <x:row r="1492">
      <x:c r="Q1492" s="68"/>
      <x:c r="R1492" s="15"/>
    </x:row>
    <x:row r="1493">
      <x:c r="Q1493" s="68"/>
      <x:c r="R1493" s="15"/>
    </x:row>
    <x:row r="1494">
      <x:c r="Q1494" s="68"/>
      <x:c r="R1494" s="15"/>
    </x:row>
    <x:row r="1495">
      <x:c r="Q1495" s="68"/>
      <x:c r="R1495" s="15"/>
    </x:row>
    <x:row r="1496">
      <x:c r="Q1496" s="68"/>
      <x:c r="R1496" s="15"/>
    </x:row>
    <x:row r="1497">
      <x:c r="Q1497" s="68"/>
      <x:c r="R1497" s="15"/>
    </x:row>
    <x:row r="1498">
      <x:c r="Q1498" s="68"/>
      <x:c r="R1498" s="15"/>
    </x:row>
    <x:row r="1499">
      <x:c r="Q1499" s="68"/>
      <x:c r="R1499" s="15"/>
    </x:row>
    <x:row r="1500">
      <x:c r="Q1500" s="68"/>
      <x:c r="R1500" s="15"/>
    </x:row>
    <x:row r="1501">
      <x:c r="Q1501" s="68"/>
      <x:c r="R1501" s="15"/>
    </x:row>
    <x:row r="1502">
      <x:c r="Q1502" s="68"/>
      <x:c r="R1502" s="15"/>
    </x:row>
    <x:row r="1503">
      <x:c r="Q1503" s="68"/>
      <x:c r="R1503" s="15"/>
    </x:row>
    <x:row r="1504">
      <x:c r="Q1504" s="68"/>
      <x:c r="R1504" s="15"/>
    </x:row>
    <x:row r="1505">
      <x:c r="Q1505" s="68"/>
      <x:c r="R1505" s="15"/>
    </x:row>
    <x:row r="1506">
      <x:c r="Q1506" s="68"/>
      <x:c r="R1506" s="15"/>
    </x:row>
    <x:row r="1507">
      <x:c r="Q1507" s="68"/>
      <x:c r="R1507" s="15"/>
    </x:row>
    <x:row r="1508">
      <x:c r="Q1508" s="68"/>
      <x:c r="R1508" s="15"/>
    </x:row>
    <x:row r="1509">
      <x:c r="Q1509" s="68"/>
      <x:c r="R1509" s="15"/>
    </x:row>
    <x:row r="1510">
      <x:c r="Q1510" s="68"/>
      <x:c r="R1510" s="15"/>
    </x:row>
    <x:row r="1511">
      <x:c r="Q1511" s="68"/>
      <x:c r="R1511" s="15"/>
    </x:row>
    <x:row r="1512">
      <x:c r="Q1512" s="68"/>
      <x:c r="R1512" s="15"/>
    </x:row>
    <x:row r="1513">
      <x:c r="Q1513" s="68"/>
      <x:c r="R1513" s="15"/>
    </x:row>
    <x:row r="1514">
      <x:c r="Q1514" s="68"/>
      <x:c r="R1514" s="15"/>
    </x:row>
    <x:row r="1515">
      <x:c r="Q1515" s="68"/>
      <x:c r="R1515" s="15"/>
    </x:row>
    <x:row r="1516">
      <x:c r="Q1516" s="68"/>
      <x:c r="R1516" s="15"/>
    </x:row>
    <x:row r="1517">
      <x:c r="Q1517" s="68"/>
      <x:c r="R1517" s="15"/>
    </x:row>
    <x:row r="1518">
      <x:c r="Q1518" s="68"/>
      <x:c r="R1518" s="15"/>
    </x:row>
    <x:row r="1519">
      <x:c r="Q1519" s="68"/>
      <x:c r="R1519" s="15"/>
    </x:row>
    <x:row r="1520">
      <x:c r="Q1520" s="68"/>
      <x:c r="R1520" s="15"/>
    </x:row>
    <x:row r="1521">
      <x:c r="Q1521" s="68"/>
      <x:c r="R1521" s="15"/>
    </x:row>
    <x:row r="1522">
      <x:c r="Q1522" s="68"/>
      <x:c r="R1522" s="15"/>
    </x:row>
    <x:row r="1523">
      <x:c r="Q1523" s="68"/>
      <x:c r="R1523" s="15"/>
    </x:row>
    <x:row r="1524">
      <x:c r="Q1524" s="68"/>
      <x:c r="R1524" s="15"/>
    </x:row>
    <x:row r="1525">
      <x:c r="Q1525" s="68"/>
      <x:c r="R1525" s="15"/>
    </x:row>
    <x:row r="1526">
      <x:c r="Q1526" s="68"/>
      <x:c r="R1526" s="15"/>
    </x:row>
    <x:row r="1527">
      <x:c r="Q1527" s="68"/>
      <x:c r="R1527" s="15"/>
    </x:row>
    <x:row r="1528">
      <x:c r="Q1528" s="68"/>
      <x:c r="R1528" s="15"/>
    </x:row>
    <x:row r="1529">
      <x:c r="Q1529" s="68"/>
      <x:c r="R1529" s="15"/>
    </x:row>
    <x:row r="1530">
      <x:c r="Q1530" s="68"/>
      <x:c r="R1530" s="15"/>
    </x:row>
    <x:row r="1531">
      <x:c r="Q1531" s="68"/>
      <x:c r="R1531" s="15"/>
    </x:row>
    <x:row r="1532">
      <x:c r="Q1532" s="68"/>
      <x:c r="R1532" s="15"/>
    </x:row>
    <x:row r="1533">
      <x:c r="Q1533" s="68"/>
      <x:c r="R1533" s="15"/>
    </x:row>
    <x:row r="1534">
      <x:c r="Q1534" s="68"/>
      <x:c r="R1534" s="15"/>
    </x:row>
    <x:row r="1535">
      <x:c r="Q1535" s="68"/>
      <x:c r="R1535" s="15"/>
    </x:row>
    <x:row r="1536">
      <x:c r="Q1536" s="68"/>
      <x:c r="R1536" s="15"/>
    </x:row>
    <x:row r="1537">
      <x:c r="Q1537" s="68"/>
      <x:c r="R1537" s="15"/>
    </x:row>
    <x:row r="1538">
      <x:c r="Q1538" s="68"/>
      <x:c r="R1538" s="15"/>
    </x:row>
    <x:row r="1539">
      <x:c r="Q1539" s="68"/>
      <x:c r="R1539" s="15"/>
    </x:row>
    <x:row r="1540">
      <x:c r="Q1540" s="68"/>
      <x:c r="R1540" s="15"/>
    </x:row>
    <x:row r="1541">
      <x:c r="Q1541" s="68"/>
      <x:c r="R1541" s="15"/>
    </x:row>
    <x:row r="1542">
      <x:c r="Q1542" s="68"/>
      <x:c r="R1542" s="15"/>
    </x:row>
    <x:row r="1543">
      <x:c r="Q1543" s="68"/>
      <x:c r="R1543" s="15"/>
    </x:row>
    <x:row r="1544">
      <x:c r="Q1544" s="68"/>
      <x:c r="R1544" s="15"/>
    </x:row>
    <x:row r="1545">
      <x:c r="Q1545" s="68"/>
      <x:c r="R1545" s="15"/>
    </x:row>
    <x:row r="1546">
      <x:c r="Q1546" s="68"/>
      <x:c r="R1546" s="15"/>
    </x:row>
    <x:row r="1547">
      <x:c r="Q1547" s="68"/>
      <x:c r="R1547" s="15"/>
    </x:row>
    <x:row r="1548">
      <x:c r="Q1548" s="68"/>
      <x:c r="R1548" s="15"/>
    </x:row>
    <x:row r="1549">
      <x:c r="Q1549" s="68"/>
      <x:c r="R1549" s="15"/>
    </x:row>
    <x:row r="1550">
      <x:c r="Q1550" s="68"/>
      <x:c r="R1550" s="15"/>
    </x:row>
    <x:row r="1551">
      <x:c r="Q1551" s="68"/>
      <x:c r="R1551" s="15"/>
    </x:row>
    <x:row r="1552">
      <x:c r="Q1552" s="68"/>
      <x:c r="R1552" s="15"/>
    </x:row>
    <x:row r="1553">
      <x:c r="Q1553" s="68"/>
      <x:c r="R1553" s="15"/>
    </x:row>
    <x:row r="1554">
      <x:c r="Q1554" s="68"/>
      <x:c r="R1554" s="15"/>
    </x:row>
    <x:row r="1555">
      <x:c r="Q1555" s="68"/>
      <x:c r="R1555" s="15"/>
    </x:row>
    <x:row r="1556">
      <x:c r="Q1556" s="68"/>
      <x:c r="R1556" s="15"/>
    </x:row>
    <x:row r="1557">
      <x:c r="Q1557" s="68"/>
      <x:c r="R1557" s="15"/>
    </x:row>
    <x:row r="1558">
      <x:c r="Q1558" s="68"/>
      <x:c r="R1558" s="15"/>
    </x:row>
    <x:row r="1559">
      <x:c r="Q1559" s="68"/>
      <x:c r="R1559" s="15"/>
    </x:row>
    <x:row r="1560">
      <x:c r="Q1560" s="68"/>
      <x:c r="R1560" s="15"/>
    </x:row>
    <x:row r="1561">
      <x:c r="Q1561" s="68"/>
      <x:c r="R1561" s="15"/>
    </x:row>
    <x:row r="1562">
      <x:c r="Q1562" s="68"/>
      <x:c r="R1562" s="15"/>
    </x:row>
    <x:row r="1563">
      <x:c r="Q1563" s="68"/>
      <x:c r="R1563" s="15"/>
    </x:row>
    <x:row r="1564">
      <x:c r="Q1564" s="68"/>
      <x:c r="R1564" s="15"/>
    </x:row>
    <x:row r="1565">
      <x:c r="Q1565" s="68"/>
      <x:c r="R1565" s="15"/>
    </x:row>
    <x:row r="1566">
      <x:c r="Q1566" s="68"/>
      <x:c r="R1566" s="15"/>
    </x:row>
    <x:row r="1567">
      <x:c r="Q1567" s="68"/>
      <x:c r="R1567" s="15"/>
    </x:row>
    <x:row r="1568">
      <x:c r="Q1568" s="68"/>
      <x:c r="R1568" s="15"/>
    </x:row>
    <x:row r="1569">
      <x:c r="Q1569" s="68"/>
      <x:c r="R1569" s="15"/>
    </x:row>
    <x:row r="1570">
      <x:c r="Q1570" s="68"/>
      <x:c r="R1570" s="15"/>
    </x:row>
    <x:row r="1571">
      <x:c r="Q1571" s="68"/>
      <x:c r="R1571" s="15"/>
    </x:row>
    <x:row r="1572">
      <x:c r="Q1572" s="68"/>
      <x:c r="R1572" s="15"/>
    </x:row>
    <x:row r="1573">
      <x:c r="Q1573" s="68"/>
      <x:c r="R1573" s="15"/>
    </x:row>
    <x:row r="1574">
      <x:c r="Q1574" s="68"/>
      <x:c r="R1574" s="15"/>
    </x:row>
    <x:row r="1575">
      <x:c r="Q1575" s="68"/>
      <x:c r="R1575" s="15"/>
    </x:row>
    <x:row r="1576">
      <x:c r="Q1576" s="68"/>
      <x:c r="R1576" s="15"/>
    </x:row>
    <x:row r="1577">
      <x:c r="Q1577" s="68"/>
      <x:c r="R1577" s="15"/>
    </x:row>
    <x:row r="1578">
      <x:c r="Q1578" s="68"/>
      <x:c r="R1578" s="15"/>
    </x:row>
    <x:row r="1579">
      <x:c r="Q1579" s="68"/>
      <x:c r="R1579" s="15"/>
    </x:row>
    <x:row r="1580">
      <x:c r="Q1580" s="68"/>
      <x:c r="R1580" s="15"/>
    </x:row>
    <x:row r="1581">
      <x:c r="Q1581" s="68"/>
      <x:c r="R1581" s="15"/>
    </x:row>
    <x:row r="1582">
      <x:c r="Q1582" s="68"/>
      <x:c r="R1582" s="15"/>
    </x:row>
    <x:row r="1583">
      <x:c r="Q1583" s="68"/>
      <x:c r="R1583" s="15"/>
    </x:row>
    <x:row r="1584">
      <x:c r="Q1584" s="68"/>
      <x:c r="R1584" s="15"/>
    </x:row>
    <x:row r="1585">
      <x:c r="Q1585" s="68"/>
      <x:c r="R1585" s="15"/>
    </x:row>
    <x:row r="1586">
      <x:c r="Q1586" s="68"/>
      <x:c r="R1586" s="15"/>
    </x:row>
    <x:row r="1587">
      <x:c r="Q1587" s="68"/>
      <x:c r="R1587" s="15"/>
    </x:row>
    <x:row r="1588">
      <x:c r="Q1588" s="68"/>
      <x:c r="R1588" s="15"/>
    </x:row>
    <x:row r="1589">
      <x:c r="Q1589" s="68"/>
      <x:c r="R1589" s="15"/>
    </x:row>
    <x:row r="1590">
      <x:c r="Q1590" s="68"/>
      <x:c r="R1590" s="15"/>
    </x:row>
    <x:row r="1591">
      <x:c r="Q1591" s="68"/>
      <x:c r="R1591" s="15"/>
    </x:row>
    <x:row r="1592">
      <x:c r="Q1592" s="68"/>
      <x:c r="R1592" s="15"/>
    </x:row>
    <x:row r="1593">
      <x:c r="Q1593" s="68"/>
      <x:c r="R1593" s="15"/>
    </x:row>
    <x:row r="1594">
      <x:c r="Q1594" s="68"/>
      <x:c r="R1594" s="15"/>
    </x:row>
    <x:row r="1595">
      <x:c r="Q1595" s="68"/>
      <x:c r="R1595" s="15"/>
    </x:row>
    <x:row r="1596">
      <x:c r="Q1596" s="68"/>
      <x:c r="R1596" s="15"/>
    </x:row>
    <x:row r="1597">
      <x:c r="Q1597" s="68"/>
      <x:c r="R1597" s="15"/>
    </x:row>
    <x:row r="1598">
      <x:c r="Q1598" s="68"/>
      <x:c r="R1598" s="15"/>
    </x:row>
    <x:row r="1599">
      <x:c r="Q1599" s="68"/>
      <x:c r="R1599" s="15"/>
    </x:row>
    <x:row r="1600">
      <x:c r="Q1600" s="68"/>
      <x:c r="R1600" s="15"/>
    </x:row>
    <x:row r="1601">
      <x:c r="Q1601" s="68"/>
      <x:c r="R1601" s="15"/>
    </x:row>
    <x:row r="1602">
      <x:c r="Q1602" s="68"/>
      <x:c r="R1602" s="15"/>
    </x:row>
    <x:row r="1603">
      <x:c r="Q1603" s="68"/>
      <x:c r="R1603" s="15"/>
    </x:row>
    <x:row r="1604">
      <x:c r="Q1604" s="68"/>
      <x:c r="R1604" s="15"/>
    </x:row>
    <x:row r="1605">
      <x:c r="Q1605" s="68"/>
      <x:c r="R1605" s="15"/>
    </x:row>
    <x:row r="1606">
      <x:c r="Q1606" s="68"/>
      <x:c r="R1606" s="15"/>
    </x:row>
    <x:row r="1607">
      <x:c r="Q1607" s="68"/>
      <x:c r="R1607" s="15"/>
    </x:row>
    <x:row r="1608">
      <x:c r="Q1608" s="68"/>
      <x:c r="R1608" s="15"/>
    </x:row>
    <x:row r="1609">
      <x:c r="Q1609" s="68"/>
      <x:c r="R1609" s="15"/>
    </x:row>
    <x:row r="1610">
      <x:c r="Q1610" s="68"/>
      <x:c r="R1610" s="15"/>
    </x:row>
    <x:row r="1611">
      <x:c r="Q1611" s="68"/>
      <x:c r="R1611" s="15"/>
    </x:row>
    <x:row r="1612">
      <x:c r="Q1612" s="68"/>
      <x:c r="R1612" s="15"/>
    </x:row>
    <x:row r="1613">
      <x:c r="Q1613" s="68"/>
      <x:c r="R1613" s="15"/>
    </x:row>
    <x:row r="1614">
      <x:c r="Q1614" s="68"/>
      <x:c r="R1614" s="15"/>
    </x:row>
    <x:row r="1615">
      <x:c r="Q1615" s="68"/>
      <x:c r="R1615" s="15"/>
    </x:row>
    <x:row r="1616">
      <x:c r="Q1616" s="68"/>
      <x:c r="R1616" s="15"/>
    </x:row>
    <x:row r="1617">
      <x:c r="Q1617" s="68"/>
      <x:c r="R1617" s="15"/>
    </x:row>
    <x:row r="1618">
      <x:c r="Q1618" s="68"/>
      <x:c r="R1618" s="15"/>
    </x:row>
    <x:row r="1619">
      <x:c r="Q1619" s="68"/>
      <x:c r="R1619" s="15"/>
    </x:row>
    <x:row r="1620">
      <x:c r="Q1620" s="68"/>
      <x:c r="R1620" s="15"/>
    </x:row>
    <x:row r="1621">
      <x:c r="Q1621" s="68"/>
      <x:c r="R1621" s="15"/>
    </x:row>
    <x:row r="1622">
      <x:c r="Q1622" s="68"/>
      <x:c r="R1622" s="15"/>
    </x:row>
    <x:row r="1623">
      <x:c r="Q1623" s="68"/>
      <x:c r="R1623" s="15"/>
    </x:row>
    <x:row r="1624">
      <x:c r="Q1624" s="68"/>
      <x:c r="R1624" s="15"/>
    </x:row>
    <x:row r="1625">
      <x:c r="Q1625" s="68"/>
      <x:c r="R1625" s="15"/>
    </x:row>
    <x:row r="1626">
      <x:c r="Q1626" s="68"/>
      <x:c r="R1626" s="15"/>
    </x:row>
    <x:row r="1627">
      <x:c r="Q1627" s="68"/>
      <x:c r="R1627" s="15"/>
    </x:row>
    <x:row r="1628">
      <x:c r="Q1628" s="68"/>
      <x:c r="R1628" s="15"/>
    </x:row>
    <x:row r="1629">
      <x:c r="Q1629" s="68"/>
      <x:c r="R1629" s="15"/>
    </x:row>
    <x:row r="1630">
      <x:c r="Q1630" s="68"/>
      <x:c r="R1630" s="15"/>
    </x:row>
    <x:row r="1631">
      <x:c r="Q1631" s="68"/>
      <x:c r="R1631" s="15"/>
    </x:row>
    <x:row r="1632">
      <x:c r="Q1632" s="68"/>
      <x:c r="R1632" s="15"/>
    </x:row>
    <x:row r="1633">
      <x:c r="Q1633" s="68"/>
      <x:c r="R1633" s="15"/>
    </x:row>
    <x:row r="1634">
      <x:c r="Q1634" s="68"/>
      <x:c r="R1634" s="15"/>
    </x:row>
    <x:row r="1635">
      <x:c r="Q1635" s="68"/>
      <x:c r="R1635" s="15"/>
    </x:row>
    <x:row r="1636">
      <x:c r="Q1636" s="68"/>
      <x:c r="R1636" s="15"/>
    </x:row>
    <x:row r="1637">
      <x:c r="Q1637" s="68"/>
      <x:c r="R1637" s="15"/>
    </x:row>
    <x:row r="1638">
      <x:c r="Q1638" s="68"/>
      <x:c r="R1638" s="15"/>
    </x:row>
    <x:row r="1639">
      <x:c r="Q1639" s="68"/>
      <x:c r="R1639" s="15"/>
    </x:row>
    <x:row r="1640">
      <x:c r="Q1640" s="68"/>
      <x:c r="R1640" s="15"/>
    </x:row>
    <x:row r="1641">
      <x:c r="Q1641" s="68"/>
      <x:c r="R1641" s="15"/>
    </x:row>
    <x:row r="1642">
      <x:c r="Q1642" s="68"/>
      <x:c r="R1642" s="15"/>
    </x:row>
    <x:row r="1643">
      <x:c r="Q1643" s="68"/>
      <x:c r="R1643" s="15"/>
    </x:row>
    <x:row r="1644">
      <x:c r="Q1644" s="68"/>
      <x:c r="R1644" s="15"/>
    </x:row>
    <x:row r="1645">
      <x:c r="Q1645" s="68"/>
      <x:c r="R1645" s="15"/>
    </x:row>
    <x:row r="1646">
      <x:c r="Q1646" s="68"/>
      <x:c r="R1646" s="15"/>
    </x:row>
    <x:row r="1647">
      <x:c r="Q1647" s="68"/>
      <x:c r="R1647" s="15"/>
    </x:row>
    <x:row r="1648">
      <x:c r="Q1648" s="68"/>
      <x:c r="R1648" s="15"/>
    </x:row>
    <x:row r="1649">
      <x:c r="Q1649" s="68"/>
      <x:c r="R1649" s="15"/>
    </x:row>
    <x:row r="1650">
      <x:c r="Q1650" s="68"/>
      <x:c r="R1650" s="15"/>
    </x:row>
    <x:row r="1651">
      <x:c r="Q1651" s="68"/>
      <x:c r="R1651" s="15"/>
    </x:row>
    <x:row r="1652">
      <x:c r="Q1652" s="68"/>
      <x:c r="R1652" s="15"/>
    </x:row>
    <x:row r="1653">
      <x:c r="Q1653" s="68"/>
      <x:c r="R1653" s="15"/>
    </x:row>
    <x:row r="1654">
      <x:c r="Q1654" s="68"/>
      <x:c r="R1654" s="15"/>
    </x:row>
    <x:row r="1655">
      <x:c r="Q1655" s="68"/>
      <x:c r="R1655" s="15"/>
    </x:row>
    <x:row r="1656">
      <x:c r="Q1656" s="68"/>
      <x:c r="R1656" s="15"/>
    </x:row>
    <x:row r="1657">
      <x:c r="Q1657" s="68"/>
      <x:c r="R1657" s="15"/>
    </x:row>
    <x:row r="1658">
      <x:c r="Q1658" s="68"/>
      <x:c r="R1658" s="15"/>
    </x:row>
    <x:row r="1659">
      <x:c r="Q1659" s="68"/>
      <x:c r="R1659" s="15"/>
    </x:row>
    <x:row r="1660">
      <x:c r="Q1660" s="68"/>
      <x:c r="R1660" s="15"/>
    </x:row>
    <x:row r="1661">
      <x:c r="Q1661" s="68"/>
      <x:c r="R1661" s="15"/>
    </x:row>
    <x:row r="1662">
      <x:c r="Q1662" s="68"/>
      <x:c r="R1662" s="15"/>
    </x:row>
    <x:row r="1663">
      <x:c r="Q1663" s="68"/>
      <x:c r="R1663" s="15"/>
    </x:row>
    <x:row r="1664">
      <x:c r="Q1664" s="68"/>
      <x:c r="R1664" s="15"/>
    </x:row>
    <x:row r="1665">
      <x:c r="Q1665" s="68"/>
      <x:c r="R1665" s="15"/>
    </x:row>
    <x:row r="1666">
      <x:c r="Q1666" s="68"/>
      <x:c r="R1666" s="15"/>
    </x:row>
    <x:row r="1667">
      <x:c r="Q1667" s="68"/>
      <x:c r="R1667" s="15"/>
    </x:row>
    <x:row r="1668">
      <x:c r="Q1668" s="68"/>
      <x:c r="R1668" s="15"/>
    </x:row>
    <x:row r="1669">
      <x:c r="Q1669" s="68"/>
      <x:c r="R1669" s="15"/>
    </x:row>
    <x:row r="1670">
      <x:c r="Q1670" s="68"/>
      <x:c r="R1670" s="15"/>
    </x:row>
    <x:row r="1671">
      <x:c r="Q1671" s="68"/>
      <x:c r="R1671" s="15"/>
    </x:row>
    <x:row r="1672">
      <x:c r="Q1672" s="68"/>
      <x:c r="R1672" s="15"/>
    </x:row>
    <x:row r="1673">
      <x:c r="Q1673" s="68"/>
      <x:c r="R1673" s="15"/>
    </x:row>
    <x:row r="1674">
      <x:c r="Q1674" s="68"/>
      <x:c r="R1674" s="15"/>
    </x:row>
    <x:row r="1675">
      <x:c r="Q1675" s="68"/>
      <x:c r="R1675" s="15"/>
    </x:row>
    <x:row r="1676">
      <x:c r="Q1676" s="68"/>
      <x:c r="R1676" s="15"/>
    </x:row>
    <x:row r="1677">
      <x:c r="Q1677" s="68"/>
      <x:c r="R1677" s="15"/>
    </x:row>
    <x:row r="1678">
      <x:c r="Q1678" s="68"/>
      <x:c r="R1678" s="15"/>
    </x:row>
    <x:row r="1679">
      <x:c r="Q1679" s="68"/>
      <x:c r="R1679" s="15"/>
    </x:row>
    <x:row r="1680">
      <x:c r="Q1680" s="68"/>
      <x:c r="R1680" s="15"/>
    </x:row>
    <x:row r="1681">
      <x:c r="Q1681" s="68"/>
      <x:c r="R1681" s="15"/>
    </x:row>
    <x:row r="1682">
      <x:c r="Q1682" s="68"/>
      <x:c r="R1682" s="15"/>
    </x:row>
    <x:row r="1683">
      <x:c r="Q1683" s="68"/>
      <x:c r="R1683" s="15"/>
    </x:row>
    <x:row r="1684">
      <x:c r="Q1684" s="68"/>
      <x:c r="R1684" s="15"/>
    </x:row>
    <x:row r="1685">
      <x:c r="Q1685" s="68"/>
      <x:c r="R1685" s="15"/>
    </x:row>
    <x:row r="1686">
      <x:c r="Q1686" s="68"/>
      <x:c r="R1686" s="15"/>
    </x:row>
    <x:row r="1687">
      <x:c r="Q1687" s="68"/>
      <x:c r="R1687" s="15"/>
    </x:row>
    <x:row r="1688">
      <x:c r="Q1688" s="68"/>
      <x:c r="R1688" s="15"/>
    </x:row>
    <x:row r="1689">
      <x:c r="Q1689" s="68"/>
      <x:c r="R1689" s="15"/>
    </x:row>
    <x:row r="1690">
      <x:c r="Q1690" s="68"/>
      <x:c r="R1690" s="15"/>
    </x:row>
    <x:row r="1691">
      <x:c r="Q1691" s="68"/>
      <x:c r="R1691" s="15"/>
    </x:row>
    <x:row r="1692">
      <x:c r="Q1692" s="68"/>
      <x:c r="R1692" s="15"/>
    </x:row>
    <x:row r="1693">
      <x:c r="Q1693" s="68"/>
      <x:c r="R1693" s="15"/>
    </x:row>
    <x:row r="1694">
      <x:c r="Q1694" s="68"/>
      <x:c r="R1694" s="15"/>
    </x:row>
    <x:row r="1695">
      <x:c r="Q1695" s="68"/>
      <x:c r="R1695" s="15"/>
    </x:row>
    <x:row r="1696">
      <x:c r="Q1696" s="68"/>
      <x:c r="R1696" s="15"/>
    </x:row>
    <x:row r="1697">
      <x:c r="Q1697" s="68"/>
      <x:c r="R1697" s="15"/>
    </x:row>
    <x:row r="1698">
      <x:c r="Q1698" s="68"/>
      <x:c r="R1698" s="15"/>
    </x:row>
    <x:row r="1699">
      <x:c r="Q1699" s="68"/>
      <x:c r="R1699" s="15"/>
    </x:row>
    <x:row r="1700">
      <x:c r="Q1700" s="68"/>
      <x:c r="R1700" s="15"/>
    </x:row>
    <x:row r="1701">
      <x:c r="Q1701" s="68"/>
      <x:c r="R1701" s="15"/>
    </x:row>
    <x:row r="1702">
      <x:c r="Q1702" s="68"/>
      <x:c r="R1702" s="15"/>
    </x:row>
    <x:row r="1703">
      <x:c r="Q1703" s="68"/>
      <x:c r="R1703" s="15"/>
    </x:row>
    <x:row r="1704">
      <x:c r="Q1704" s="68"/>
      <x:c r="R1704" s="15"/>
    </x:row>
    <x:row r="1705">
      <x:c r="Q1705" s="68"/>
      <x:c r="R1705" s="15"/>
    </x:row>
    <x:row r="1706">
      <x:c r="Q1706" s="68"/>
      <x:c r="R1706" s="15"/>
    </x:row>
    <x:row r="1707">
      <x:c r="Q1707" s="68"/>
      <x:c r="R1707" s="15"/>
    </x:row>
    <x:row r="1708">
      <x:c r="Q1708" s="68"/>
      <x:c r="R1708" s="15"/>
    </x:row>
    <x:row r="1709">
      <x:c r="Q1709" s="68"/>
      <x:c r="R1709" s="15"/>
    </x:row>
    <x:row r="1710">
      <x:c r="Q1710" s="68"/>
      <x:c r="R1710" s="15"/>
    </x:row>
    <x:row r="1711">
      <x:c r="Q1711" s="68"/>
      <x:c r="R1711" s="15"/>
    </x:row>
    <x:row r="1712">
      <x:c r="Q1712" s="68"/>
      <x:c r="R1712" s="15"/>
    </x:row>
    <x:row r="1713">
      <x:c r="Q1713" s="68"/>
      <x:c r="R1713" s="15"/>
    </x:row>
    <x:row r="1714">
      <x:c r="Q1714" s="68"/>
      <x:c r="R1714" s="15"/>
    </x:row>
    <x:row r="1715">
      <x:c r="Q1715" s="68"/>
      <x:c r="R1715" s="15"/>
    </x:row>
    <x:row r="1716">
      <x:c r="Q1716" s="68"/>
      <x:c r="R1716" s="15"/>
    </x:row>
    <x:row r="1717">
      <x:c r="Q1717" s="68"/>
      <x:c r="R1717" s="15"/>
    </x:row>
    <x:row r="1718">
      <x:c r="Q1718" s="68"/>
      <x:c r="R1718" s="15"/>
    </x:row>
    <x:row r="1719">
      <x:c r="Q1719" s="68"/>
      <x:c r="R1719" s="15"/>
    </x:row>
    <x:row r="1720">
      <x:c r="Q1720" s="68"/>
      <x:c r="R1720" s="15"/>
    </x:row>
    <x:row r="1721">
      <x:c r="Q1721" s="68"/>
      <x:c r="R1721" s="15"/>
    </x:row>
    <x:row r="1722">
      <x:c r="Q1722" s="68"/>
      <x:c r="R1722" s="15"/>
    </x:row>
    <x:row r="1723">
      <x:c r="Q1723" s="68"/>
      <x:c r="R1723" s="15"/>
    </x:row>
    <x:row r="1724">
      <x:c r="Q1724" s="68"/>
      <x:c r="R1724" s="15"/>
    </x:row>
    <x:row r="1725">
      <x:c r="Q1725" s="68"/>
      <x:c r="R1725" s="15"/>
    </x:row>
    <x:row r="1726">
      <x:c r="Q1726" s="68"/>
      <x:c r="R1726" s="15"/>
    </x:row>
    <x:row r="1727">
      <x:c r="Q1727" s="68"/>
      <x:c r="R1727" s="15"/>
    </x:row>
    <x:row r="1728">
      <x:c r="Q1728" s="68"/>
      <x:c r="R1728" s="15"/>
    </x:row>
    <x:row r="1729">
      <x:c r="Q1729" s="68"/>
      <x:c r="R1729" s="15"/>
    </x:row>
    <x:row r="1730">
      <x:c r="Q1730" s="68"/>
      <x:c r="R1730" s="15"/>
    </x:row>
    <x:row r="1731">
      <x:c r="Q1731" s="68"/>
      <x:c r="R1731" s="15"/>
    </x:row>
    <x:row r="1732">
      <x:c r="Q1732" s="68"/>
      <x:c r="R1732" s="15"/>
    </x:row>
    <x:row r="1733">
      <x:c r="Q1733" s="68"/>
      <x:c r="R1733" s="15"/>
    </x:row>
    <x:row r="1734">
      <x:c r="Q1734" s="68"/>
      <x:c r="R1734" s="15"/>
    </x:row>
    <x:row r="1735">
      <x:c r="Q1735" s="68"/>
      <x:c r="R1735" s="15"/>
    </x:row>
    <x:row r="1736">
      <x:c r="Q1736" s="68"/>
      <x:c r="R1736" s="15"/>
    </x:row>
    <x:row r="1737">
      <x:c r="Q1737" s="68"/>
      <x:c r="R1737" s="15"/>
    </x:row>
    <x:row r="1738">
      <x:c r="Q1738" s="68"/>
      <x:c r="R1738" s="15"/>
    </x:row>
    <x:row r="1739">
      <x:c r="Q1739" s="68"/>
      <x:c r="R1739" s="15"/>
    </x:row>
    <x:row r="1740">
      <x:c r="Q1740" s="68"/>
      <x:c r="R1740" s="15"/>
    </x:row>
    <x:row r="1741">
      <x:c r="Q1741" s="68"/>
      <x:c r="R1741" s="15"/>
    </x:row>
    <x:row r="1742">
      <x:c r="Q1742" s="68"/>
      <x:c r="R1742" s="15"/>
    </x:row>
    <x:row r="1743">
      <x:c r="Q1743" s="68"/>
      <x:c r="R1743" s="15"/>
    </x:row>
    <x:row r="1744">
      <x:c r="Q1744" s="68"/>
      <x:c r="R1744" s="15"/>
    </x:row>
    <x:row r="1745">
      <x:c r="Q1745" s="68"/>
      <x:c r="R1745" s="15"/>
    </x:row>
    <x:row r="1746">
      <x:c r="Q1746" s="68"/>
      <x:c r="R1746" s="15"/>
    </x:row>
    <x:row r="1747">
      <x:c r="Q1747" s="68"/>
      <x:c r="R1747" s="15"/>
    </x:row>
    <x:row r="1748">
      <x:c r="Q1748" s="68"/>
      <x:c r="R1748" s="15"/>
    </x:row>
    <x:row r="1749">
      <x:c r="Q1749" s="68"/>
      <x:c r="R1749" s="15"/>
    </x:row>
    <x:row r="1750">
      <x:c r="Q1750" s="68"/>
      <x:c r="R1750" s="15"/>
    </x:row>
    <x:row r="1751">
      <x:c r="Q1751" s="68"/>
      <x:c r="R1751" s="15"/>
    </x:row>
    <x:row r="1752">
      <x:c r="Q1752" s="68"/>
      <x:c r="R1752" s="15"/>
    </x:row>
    <x:row r="1753">
      <x:c r="Q1753" s="68"/>
      <x:c r="R1753" s="15"/>
    </x:row>
    <x:row r="1754">
      <x:c r="Q1754" s="68"/>
      <x:c r="R1754" s="15"/>
    </x:row>
    <x:row r="1755">
      <x:c r="Q1755" s="68"/>
      <x:c r="R1755" s="15"/>
    </x:row>
    <x:row r="1756">
      <x:c r="Q1756" s="68"/>
      <x:c r="R1756" s="15"/>
    </x:row>
    <x:row r="1757">
      <x:c r="Q1757" s="68"/>
      <x:c r="R1757" s="15"/>
    </x:row>
    <x:row r="1758">
      <x:c r="Q1758" s="68"/>
      <x:c r="R1758" s="15"/>
    </x:row>
    <x:row r="1759">
      <x:c r="Q1759" s="68"/>
      <x:c r="R1759" s="15"/>
    </x:row>
    <x:row r="1760">
      <x:c r="Q1760" s="68"/>
      <x:c r="R1760" s="15"/>
    </x:row>
    <x:row r="1761">
      <x:c r="Q1761" s="68"/>
      <x:c r="R1761" s="15"/>
    </x:row>
    <x:row r="1762">
      <x:c r="Q1762" s="68"/>
      <x:c r="R1762" s="15"/>
    </x:row>
    <x:row r="1763">
      <x:c r="Q1763" s="68"/>
      <x:c r="R1763" s="15"/>
    </x:row>
    <x:row r="1764">
      <x:c r="Q1764" s="68"/>
      <x:c r="R1764" s="15"/>
    </x:row>
    <x:row r="1765">
      <x:c r="Q1765" s="68"/>
      <x:c r="R1765" s="15"/>
    </x:row>
    <x:row r="1766">
      <x:c r="Q1766" s="68"/>
      <x:c r="R1766" s="15"/>
    </x:row>
    <x:row r="1767">
      <x:c r="Q1767" s="68"/>
      <x:c r="R1767" s="15"/>
    </x:row>
    <x:row r="1768">
      <x:c r="Q1768" s="68"/>
      <x:c r="R1768" s="15"/>
    </x:row>
    <x:row r="1769">
      <x:c r="Q1769" s="68"/>
      <x:c r="R1769" s="15"/>
    </x:row>
    <x:row r="1770">
      <x:c r="Q1770" s="68"/>
      <x:c r="R1770" s="15"/>
    </x:row>
    <x:row r="1771">
      <x:c r="Q1771" s="68"/>
      <x:c r="R1771" s="15"/>
    </x:row>
    <x:row r="1772">
      <x:c r="Q1772" s="68"/>
      <x:c r="R1772" s="15"/>
    </x:row>
    <x:row r="1773">
      <x:c r="Q1773" s="68"/>
      <x:c r="R1773" s="15"/>
    </x:row>
    <x:row r="1774">
      <x:c r="Q1774" s="68"/>
      <x:c r="R1774" s="15"/>
    </x:row>
    <x:row r="1775">
      <x:c r="Q1775" s="68"/>
      <x:c r="R1775" s="15"/>
    </x:row>
    <x:row r="1776">
      <x:c r="Q1776" s="68"/>
      <x:c r="R1776" s="15"/>
    </x:row>
    <x:row r="1777">
      <x:c r="Q1777" s="68"/>
      <x:c r="R1777" s="15"/>
    </x:row>
    <x:row r="1778">
      <x:c r="Q1778" s="68"/>
      <x:c r="R1778" s="15"/>
    </x:row>
    <x:row r="1779">
      <x:c r="Q1779" s="68"/>
      <x:c r="R1779" s="15"/>
    </x:row>
    <x:row r="1780">
      <x:c r="Q1780" s="68"/>
      <x:c r="R1780" s="15"/>
    </x:row>
    <x:row r="1781">
      <x:c r="Q1781" s="68"/>
      <x:c r="R1781" s="15"/>
    </x:row>
    <x:row r="1782">
      <x:c r="Q1782" s="68"/>
      <x:c r="R1782" s="15"/>
    </x:row>
    <x:row r="1783">
      <x:c r="Q1783" s="68"/>
      <x:c r="R1783" s="15"/>
    </x:row>
    <x:row r="1784">
      <x:c r="Q1784" s="68"/>
      <x:c r="R1784" s="15"/>
    </x:row>
    <x:row r="1785">
      <x:c r="Q1785" s="68"/>
      <x:c r="R1785" s="15"/>
    </x:row>
    <x:row r="1786">
      <x:c r="Q1786" s="68"/>
      <x:c r="R1786" s="15"/>
    </x:row>
    <x:row r="1787">
      <x:c r="Q1787" s="68"/>
      <x:c r="R1787" s="15"/>
    </x:row>
    <x:row r="1788">
      <x:c r="Q1788" s="68"/>
      <x:c r="R1788" s="15"/>
    </x:row>
    <x:row r="1789">
      <x:c r="Q1789" s="68"/>
      <x:c r="R1789" s="15"/>
    </x:row>
    <x:row r="1790">
      <x:c r="Q1790" s="68"/>
      <x:c r="R1790" s="15"/>
    </x:row>
    <x:row r="1791">
      <x:c r="Q1791" s="68"/>
      <x:c r="R1791" s="15"/>
    </x:row>
    <x:row r="1792">
      <x:c r="Q1792" s="68"/>
      <x:c r="R1792" s="15"/>
    </x:row>
    <x:row r="1793">
      <x:c r="Q1793" s="68"/>
      <x:c r="R1793" s="15"/>
    </x:row>
    <x:row r="1794">
      <x:c r="Q1794" s="68"/>
      <x:c r="R1794" s="15"/>
    </x:row>
    <x:row r="1795">
      <x:c r="Q1795" s="68"/>
      <x:c r="R1795" s="15"/>
    </x:row>
    <x:row r="1796">
      <x:c r="Q1796" s="68"/>
      <x:c r="R1796" s="15"/>
    </x:row>
    <x:row r="1797">
      <x:c r="Q1797" s="68"/>
      <x:c r="R1797" s="15"/>
    </x:row>
    <x:row r="1798">
      <x:c r="Q1798" s="68"/>
      <x:c r="R1798" s="15"/>
    </x:row>
    <x:row r="1799">
      <x:c r="Q1799" s="68"/>
      <x:c r="R1799" s="15"/>
    </x:row>
    <x:row r="1800">
      <x:c r="Q1800" s="68"/>
      <x:c r="R1800" s="15"/>
    </x:row>
    <x:row r="1801">
      <x:c r="Q1801" s="68"/>
      <x:c r="R1801" s="15"/>
    </x:row>
    <x:row r="1802">
      <x:c r="Q1802" s="68"/>
      <x:c r="R1802" s="15"/>
    </x:row>
    <x:row r="1803">
      <x:c r="Q1803" s="68"/>
      <x:c r="R1803" s="15"/>
    </x:row>
    <x:row r="1804">
      <x:c r="Q1804" s="68"/>
      <x:c r="R1804" s="15"/>
    </x:row>
    <x:row r="1805">
      <x:c r="Q1805" s="68"/>
      <x:c r="R1805" s="15"/>
    </x:row>
    <x:row r="1806">
      <x:c r="Q1806" s="68"/>
      <x:c r="R1806" s="15"/>
    </x:row>
    <x:row r="1807">
      <x:c r="Q1807" s="68"/>
      <x:c r="R1807" s="15"/>
    </x:row>
    <x:row r="1808">
      <x:c r="Q1808" s="68"/>
      <x:c r="R1808" s="15"/>
    </x:row>
    <x:row r="1809">
      <x:c r="Q1809" s="68"/>
      <x:c r="R1809" s="15"/>
    </x:row>
    <x:row r="1810">
      <x:c r="Q1810" s="68"/>
      <x:c r="R1810" s="15"/>
    </x:row>
    <x:row r="1811">
      <x:c r="Q1811" s="68"/>
      <x:c r="R1811" s="15"/>
    </x:row>
    <x:row r="1812">
      <x:c r="Q1812" s="68"/>
      <x:c r="R1812" s="15"/>
    </x:row>
    <x:row r="1813">
      <x:c r="Q1813" s="68"/>
      <x:c r="R1813" s="15"/>
    </x:row>
    <x:row r="1814">
      <x:c r="Q1814" s="68"/>
      <x:c r="R1814" s="15"/>
    </x:row>
    <x:row r="1815">
      <x:c r="Q1815" s="68"/>
      <x:c r="R1815" s="15"/>
    </x:row>
    <x:row r="1816">
      <x:c r="Q1816" s="68"/>
      <x:c r="R1816" s="15"/>
    </x:row>
    <x:row r="1817">
      <x:c r="Q1817" s="68"/>
      <x:c r="R1817" s="15"/>
    </x:row>
    <x:row r="1818">
      <x:c r="Q1818" s="68"/>
      <x:c r="R1818" s="15"/>
    </x:row>
    <x:row r="1819">
      <x:c r="Q1819" s="68"/>
      <x:c r="R1819" s="15"/>
    </x:row>
    <x:row r="1820">
      <x:c r="Q1820" s="68"/>
      <x:c r="R1820" s="15"/>
    </x:row>
    <x:row r="1821">
      <x:c r="Q1821" s="68"/>
      <x:c r="R1821" s="15"/>
    </x:row>
    <x:row r="1822">
      <x:c r="Q1822" s="68"/>
      <x:c r="R1822" s="15"/>
    </x:row>
    <x:row r="1823">
      <x:c r="Q1823" s="68"/>
      <x:c r="R1823" s="15"/>
    </x:row>
    <x:row r="1824">
      <x:c r="Q1824" s="68"/>
      <x:c r="R1824" s="15"/>
    </x:row>
    <x:row r="1825">
      <x:c r="Q1825" s="68"/>
      <x:c r="R1825" s="15"/>
    </x:row>
    <x:row r="1826">
      <x:c r="Q1826" s="68"/>
      <x:c r="R1826" s="15"/>
    </x:row>
    <x:row r="1827">
      <x:c r="Q1827" s="68"/>
      <x:c r="R1827" s="15"/>
    </x:row>
    <x:row r="1828">
      <x:c r="Q1828" s="68"/>
      <x:c r="R1828" s="15"/>
    </x:row>
    <x:row r="1829">
      <x:c r="Q1829" s="68"/>
      <x:c r="R1829" s="15"/>
    </x:row>
    <x:row r="1830">
      <x:c r="Q1830" s="68"/>
      <x:c r="R1830" s="15"/>
    </x:row>
    <x:row r="1831">
      <x:c r="Q1831" s="68"/>
      <x:c r="R1831" s="15"/>
    </x:row>
    <x:row r="1832">
      <x:c r="Q1832" s="68"/>
      <x:c r="R1832" s="15"/>
    </x:row>
    <x:row r="1833">
      <x:c r="Q1833" s="68"/>
      <x:c r="R1833" s="15"/>
    </x:row>
    <x:row r="1834">
      <x:c r="Q1834" s="68"/>
      <x:c r="R1834" s="15"/>
    </x:row>
    <x:row r="1835">
      <x:c r="Q1835" s="68"/>
      <x:c r="R1835" s="15"/>
    </x:row>
    <x:row r="1836">
      <x:c r="Q1836" s="68"/>
      <x:c r="R1836" s="15"/>
    </x:row>
    <x:row r="1837">
      <x:c r="Q1837" s="68"/>
      <x:c r="R1837" s="15"/>
    </x:row>
    <x:row r="1838">
      <x:c r="Q1838" s="68"/>
      <x:c r="R1838" s="15"/>
    </x:row>
    <x:row r="1839">
      <x:c r="Q1839" s="68"/>
      <x:c r="R1839" s="15"/>
    </x:row>
    <x:row r="1840">
      <x:c r="Q1840" s="68"/>
      <x:c r="R1840" s="15"/>
    </x:row>
    <x:row r="1841">
      <x:c r="Q1841" s="68"/>
      <x:c r="R1841" s="15"/>
    </x:row>
    <x:row r="1842">
      <x:c r="Q1842" s="68"/>
      <x:c r="R1842" s="15"/>
    </x:row>
    <x:row r="1843">
      <x:c r="Q1843" s="68"/>
      <x:c r="R1843" s="15"/>
    </x:row>
    <x:row r="1844">
      <x:c r="Q1844" s="68"/>
      <x:c r="R1844" s="15"/>
    </x:row>
    <x:row r="1845">
      <x:c r="Q1845" s="68"/>
      <x:c r="R1845" s="15"/>
    </x:row>
    <x:row r="1846">
      <x:c r="Q1846" s="68"/>
      <x:c r="R1846" s="15"/>
    </x:row>
    <x:row r="1847">
      <x:c r="Q1847" s="68"/>
      <x:c r="R1847" s="15"/>
    </x:row>
    <x:row r="1848">
      <x:c r="Q1848" s="68"/>
      <x:c r="R1848" s="15"/>
    </x:row>
    <x:row r="1849">
      <x:c r="Q1849" s="68"/>
      <x:c r="R1849" s="15"/>
    </x:row>
    <x:row r="1850">
      <x:c r="Q1850" s="68"/>
      <x:c r="R1850" s="15"/>
    </x:row>
    <x:row r="1851">
      <x:c r="Q1851" s="68"/>
      <x:c r="R1851" s="15"/>
    </x:row>
    <x:row r="1852">
      <x:c r="Q1852" s="68"/>
      <x:c r="R1852" s="15"/>
    </x:row>
    <x:row r="1853">
      <x:c r="Q1853" s="68"/>
      <x:c r="R1853" s="15"/>
    </x:row>
    <x:row r="1854">
      <x:c r="Q1854" s="68"/>
      <x:c r="R1854" s="15"/>
    </x:row>
    <x:row r="1855">
      <x:c r="Q1855" s="68"/>
      <x:c r="R1855" s="15"/>
    </x:row>
    <x:row r="1856">
      <x:c r="Q1856" s="68"/>
      <x:c r="R1856" s="15"/>
    </x:row>
    <x:row r="1857">
      <x:c r="Q1857" s="68"/>
      <x:c r="R1857" s="15"/>
    </x:row>
    <x:row r="1858">
      <x:c r="Q1858" s="68"/>
      <x:c r="R1858" s="15"/>
    </x:row>
    <x:row r="1859">
      <x:c r="Q1859" s="68"/>
      <x:c r="R1859" s="15"/>
    </x:row>
    <x:row r="1860">
      <x:c r="Q1860" s="68"/>
      <x:c r="R1860" s="15"/>
    </x:row>
    <x:row r="1861">
      <x:c r="Q1861" s="68"/>
      <x:c r="R1861" s="15"/>
    </x:row>
    <x:row r="1862">
      <x:c r="Q1862" s="68"/>
      <x:c r="R1862" s="15"/>
    </x:row>
    <x:row r="1863">
      <x:c r="Q1863" s="68"/>
      <x:c r="R1863" s="15"/>
    </x:row>
    <x:row r="1864">
      <x:c r="Q1864" s="68"/>
      <x:c r="R1864" s="15"/>
    </x:row>
    <x:row r="1865">
      <x:c r="Q1865" s="68"/>
      <x:c r="R1865" s="15"/>
    </x:row>
    <x:row r="1866">
      <x:c r="Q1866" s="68"/>
      <x:c r="R1866" s="15"/>
    </x:row>
    <x:row r="1867">
      <x:c r="Q1867" s="68"/>
      <x:c r="R1867" s="15"/>
    </x:row>
    <x:row r="1868">
      <x:c r="Q1868" s="68"/>
      <x:c r="R1868" s="15"/>
    </x:row>
    <x:row r="1869">
      <x:c r="Q1869" s="68"/>
      <x:c r="R1869" s="15"/>
    </x:row>
    <x:row r="1870">
      <x:c r="Q1870" s="68"/>
      <x:c r="R1870" s="15"/>
    </x:row>
    <x:row r="1871">
      <x:c r="Q1871" s="68"/>
      <x:c r="R1871" s="15"/>
    </x:row>
    <x:row r="1872">
      <x:c r="Q1872" s="68"/>
      <x:c r="R1872" s="15"/>
    </x:row>
    <x:row r="1873">
      <x:c r="Q1873" s="68"/>
      <x:c r="R1873" s="15"/>
    </x:row>
    <x:row r="1874">
      <x:c r="Q1874" s="68"/>
      <x:c r="R1874" s="15"/>
    </x:row>
    <x:row r="1875">
      <x:c r="Q1875" s="68"/>
      <x:c r="R1875" s="15"/>
    </x:row>
    <x:row r="1876">
      <x:c r="Q1876" s="68"/>
      <x:c r="R1876" s="15"/>
    </x:row>
    <x:row r="1877">
      <x:c r="Q1877" s="68"/>
      <x:c r="R1877" s="15"/>
    </x:row>
    <x:row r="1878">
      <x:c r="Q1878" s="68"/>
      <x:c r="R1878" s="15"/>
    </x:row>
    <x:row r="1879">
      <x:c r="Q1879" s="68"/>
      <x:c r="R1879" s="15"/>
    </x:row>
    <x:row r="1880">
      <x:c r="Q1880" s="68"/>
      <x:c r="R1880" s="15"/>
    </x:row>
    <x:row r="1881">
      <x:c r="Q1881" s="68"/>
      <x:c r="R1881" s="15"/>
    </x:row>
    <x:row r="1882">
      <x:c r="Q1882" s="68"/>
      <x:c r="R1882" s="15"/>
    </x:row>
    <x:row r="1883">
      <x:c r="Q1883" s="68"/>
      <x:c r="R1883" s="15"/>
    </x:row>
    <x:row r="1884">
      <x:c r="Q1884" s="68"/>
      <x:c r="R1884" s="15"/>
    </x:row>
    <x:row r="1885">
      <x:c r="Q1885" s="68"/>
      <x:c r="R1885" s="15"/>
    </x:row>
    <x:row r="1886">
      <x:c r="Q1886" s="68"/>
      <x:c r="R1886" s="15"/>
    </x:row>
    <x:row r="1887">
      <x:c r="Q1887" s="68"/>
      <x:c r="R1887" s="15"/>
    </x:row>
    <x:row r="1888">
      <x:c r="Q1888" s="68"/>
      <x:c r="R1888" s="15"/>
    </x:row>
    <x:row r="1889">
      <x:c r="Q1889" s="68"/>
      <x:c r="R1889" s="15"/>
    </x:row>
    <x:row r="1890">
      <x:c r="Q1890" s="68"/>
      <x:c r="R1890" s="15"/>
    </x:row>
    <x:row r="1891">
      <x:c r="Q1891" s="68"/>
      <x:c r="R1891" s="15"/>
    </x:row>
    <x:row r="1892">
      <x:c r="Q1892" s="68"/>
      <x:c r="R1892" s="15"/>
    </x:row>
    <x:row r="1893">
      <x:c r="Q1893" s="68"/>
      <x:c r="R1893" s="15"/>
    </x:row>
    <x:row r="1894">
      <x:c r="Q1894" s="68"/>
      <x:c r="R1894" s="15"/>
    </x:row>
    <x:row r="1895">
      <x:c r="Q1895" s="68"/>
      <x:c r="R1895" s="15"/>
    </x:row>
    <x:row r="1896">
      <x:c r="Q1896" s="68"/>
      <x:c r="R1896" s="15"/>
    </x:row>
    <x:row r="1897">
      <x:c r="Q1897" s="68"/>
      <x:c r="R1897" s="15"/>
    </x:row>
    <x:row r="1898">
      <x:c r="Q1898" s="68"/>
      <x:c r="R1898" s="15"/>
    </x:row>
    <x:row r="1899">
      <x:c r="Q1899" s="68"/>
      <x:c r="R1899" s="15"/>
    </x:row>
    <x:row r="1900">
      <x:c r="Q1900" s="68"/>
      <x:c r="R1900" s="15"/>
    </x:row>
    <x:row r="1901">
      <x:c r="Q1901" s="68"/>
      <x:c r="R1901" s="15"/>
    </x:row>
    <x:row r="1902">
      <x:c r="Q1902" s="68"/>
      <x:c r="R1902" s="15"/>
    </x:row>
    <x:row r="1903">
      <x:c r="Q1903" s="68"/>
      <x:c r="R1903" s="15"/>
    </x:row>
    <x:row r="1904">
      <x:c r="Q1904" s="68"/>
      <x:c r="R1904" s="15"/>
    </x:row>
    <x:row r="1905">
      <x:c r="Q1905" s="68"/>
      <x:c r="R1905" s="15"/>
    </x:row>
    <x:row r="1906">
      <x:c r="Q1906" s="68"/>
      <x:c r="R1906" s="15"/>
    </x:row>
    <x:row r="1907">
      <x:c r="Q1907" s="68"/>
      <x:c r="R1907" s="15"/>
    </x:row>
    <x:row r="1908">
      <x:c r="Q1908" s="68"/>
      <x:c r="R1908" s="15"/>
    </x:row>
    <x:row r="1909">
      <x:c r="Q1909" s="68"/>
      <x:c r="R1909" s="15"/>
    </x:row>
    <x:row r="1910">
      <x:c r="Q1910" s="68"/>
      <x:c r="R1910" s="15"/>
    </x:row>
    <x:row r="1911">
      <x:c r="Q1911" s="68"/>
      <x:c r="R1911" s="15"/>
    </x:row>
    <x:row r="1912">
      <x:c r="Q1912" s="68"/>
      <x:c r="R1912" s="15"/>
    </x:row>
    <x:row r="1913">
      <x:c r="Q1913" s="68"/>
      <x:c r="R1913" s="15"/>
    </x:row>
    <x:row r="1914">
      <x:c r="Q1914" s="68"/>
      <x:c r="R1914" s="15"/>
    </x:row>
    <x:row r="1915">
      <x:c r="Q1915" s="68"/>
      <x:c r="R1915" s="15"/>
    </x:row>
    <x:row r="1916">
      <x:c r="Q1916" s="68"/>
      <x:c r="R1916" s="15"/>
    </x:row>
    <x:row r="1917">
      <x:c r="Q1917" s="68"/>
      <x:c r="R1917" s="15"/>
    </x:row>
    <x:row r="1918">
      <x:c r="Q1918" s="68"/>
      <x:c r="R1918" s="15"/>
    </x:row>
    <x:row r="1919">
      <x:c r="Q1919" s="68"/>
      <x:c r="R1919" s="15"/>
    </x:row>
    <x:row r="1920">
      <x:c r="Q1920" s="68"/>
      <x:c r="R1920" s="15"/>
    </x:row>
    <x:row r="1921">
      <x:c r="Q1921" s="68"/>
      <x:c r="R1921" s="15"/>
    </x:row>
    <x:row r="1922">
      <x:c r="Q1922" s="68"/>
      <x:c r="R1922" s="15"/>
    </x:row>
    <x:row r="1923">
      <x:c r="Q1923" s="68"/>
      <x:c r="R1923" s="15"/>
    </x:row>
    <x:row r="1924">
      <x:c r="Q1924" s="68"/>
      <x:c r="R1924" s="15"/>
    </x:row>
    <x:row r="1925">
      <x:c r="Q1925" s="68"/>
      <x:c r="R1925" s="15"/>
    </x:row>
    <x:row r="1926">
      <x:c r="Q1926" s="68"/>
      <x:c r="R1926" s="15"/>
    </x:row>
    <x:row r="1927">
      <x:c r="Q1927" s="68"/>
      <x:c r="R1927" s="15"/>
    </x:row>
    <x:row r="1928">
      <x:c r="Q1928" s="68"/>
      <x:c r="R1928" s="15"/>
    </x:row>
    <x:row r="1929">
      <x:c r="Q1929" s="68"/>
      <x:c r="R1929" s="15"/>
    </x:row>
    <x:row r="1930">
      <x:c r="Q1930" s="68"/>
      <x:c r="R1930" s="15"/>
    </x:row>
    <x:row r="1931">
      <x:c r="Q1931" s="68"/>
      <x:c r="R1931" s="15"/>
    </x:row>
    <x:row r="1932">
      <x:c r="Q1932" s="68"/>
      <x:c r="R1932" s="15"/>
    </x:row>
    <x:row r="1933">
      <x:c r="Q1933" s="68"/>
      <x:c r="R1933" s="15"/>
    </x:row>
    <x:row r="1934">
      <x:c r="Q1934" s="68"/>
      <x:c r="R1934" s="15"/>
    </x:row>
    <x:row r="1935">
      <x:c r="Q1935" s="68"/>
      <x:c r="R1935" s="15"/>
    </x:row>
    <x:row r="1936">
      <x:c r="Q1936" s="68"/>
      <x:c r="R1936" s="15"/>
    </x:row>
    <x:row r="1937">
      <x:c r="Q1937" s="68"/>
      <x:c r="R1937" s="15"/>
    </x:row>
    <x:row r="1938">
      <x:c r="Q1938" s="68"/>
      <x:c r="R1938" s="15"/>
    </x:row>
    <x:row r="1939">
      <x:c r="Q1939" s="68"/>
      <x:c r="R1939" s="15"/>
    </x:row>
    <x:row r="1940">
      <x:c r="Q1940" s="68"/>
      <x:c r="R1940" s="15"/>
    </x:row>
    <x:row r="1941">
      <x:c r="Q1941" s="68"/>
      <x:c r="R1941" s="15"/>
    </x:row>
    <x:row r="1942">
      <x:c r="Q1942" s="68"/>
      <x:c r="R1942" s="15"/>
    </x:row>
    <x:row r="1943">
      <x:c r="Q1943" s="68"/>
      <x:c r="R1943" s="15"/>
    </x:row>
    <x:row r="1944">
      <x:c r="Q1944" s="68"/>
      <x:c r="R1944" s="15"/>
    </x:row>
    <x:row r="1945">
      <x:c r="Q1945" s="68"/>
      <x:c r="R1945" s="15"/>
    </x:row>
    <x:row r="1946">
      <x:c r="Q1946" s="68"/>
      <x:c r="R1946" s="15"/>
    </x:row>
    <x:row r="1947">
      <x:c r="Q1947" s="68"/>
      <x:c r="R1947" s="15"/>
    </x:row>
    <x:row r="1948">
      <x:c r="Q1948" s="68"/>
      <x:c r="R1948" s="15"/>
    </x:row>
    <x:row r="1949">
      <x:c r="Q1949" s="68"/>
      <x:c r="R1949" s="15"/>
    </x:row>
    <x:row r="1950">
      <x:c r="Q1950" s="68"/>
      <x:c r="R1950" s="15"/>
    </x:row>
    <x:row r="1951">
      <x:c r="Q1951" s="68"/>
      <x:c r="R1951" s="15"/>
    </x:row>
    <x:row r="1952">
      <x:c r="Q1952" s="68"/>
      <x:c r="R1952" s="15"/>
    </x:row>
    <x:row r="1953">
      <x:c r="Q1953" s="68"/>
      <x:c r="R1953" s="15"/>
    </x:row>
    <x:row r="1954">
      <x:c r="Q1954" s="68"/>
      <x:c r="R1954" s="15"/>
    </x:row>
    <x:row r="1955">
      <x:c r="Q1955" s="68"/>
      <x:c r="R1955" s="15"/>
    </x:row>
    <x:row r="1956">
      <x:c r="Q1956" s="68"/>
      <x:c r="R1956" s="15"/>
    </x:row>
    <x:row r="1957">
      <x:c r="Q1957" s="68"/>
      <x:c r="R1957" s="15"/>
    </x:row>
    <x:row r="1958">
      <x:c r="Q1958" s="68"/>
      <x:c r="R1958" s="15"/>
    </x:row>
    <x:row r="1959">
      <x:c r="Q1959" s="68"/>
      <x:c r="R1959" s="15"/>
    </x:row>
    <x:row r="1960">
      <x:c r="Q1960" s="68"/>
      <x:c r="R1960" s="15"/>
    </x:row>
    <x:row r="1961">
      <x:c r="Q1961" s="68"/>
      <x:c r="R1961" s="15"/>
    </x:row>
    <x:row r="1962">
      <x:c r="Q1962" s="68"/>
      <x:c r="R1962" s="15"/>
    </x:row>
    <x:row r="1963">
      <x:c r="Q1963" s="68"/>
      <x:c r="R1963" s="15"/>
    </x:row>
    <x:row r="1964">
      <x:c r="Q1964" s="68"/>
      <x:c r="R1964" s="15"/>
    </x:row>
    <x:row r="1965">
      <x:c r="Q1965" s="68"/>
      <x:c r="R1965" s="15"/>
    </x:row>
    <x:row r="1966">
      <x:c r="Q1966" s="68"/>
      <x:c r="R1966" s="15"/>
    </x:row>
    <x:row r="1967">
      <x:c r="Q1967" s="68"/>
      <x:c r="R1967" s="15"/>
    </x:row>
    <x:row r="1968">
      <x:c r="Q1968" s="68"/>
      <x:c r="R1968" s="15"/>
    </x:row>
    <x:row r="1969">
      <x:c r="Q1969" s="68"/>
      <x:c r="R1969" s="15"/>
    </x:row>
    <x:row r="1970">
      <x:c r="Q1970" s="68"/>
      <x:c r="R1970" s="15"/>
    </x:row>
    <x:row r="1971">
      <x:c r="Q1971" s="68"/>
      <x:c r="R1971" s="15"/>
    </x:row>
    <x:row r="1972">
      <x:c r="Q1972" s="68"/>
      <x:c r="R1972" s="15"/>
    </x:row>
    <x:row r="1973">
      <x:c r="Q1973" s="68"/>
      <x:c r="R1973" s="15"/>
    </x:row>
    <x:row r="1974">
      <x:c r="Q1974" s="68"/>
      <x:c r="R1974" s="15"/>
    </x:row>
    <x:row r="1975">
      <x:c r="Q1975" s="68"/>
      <x:c r="R1975" s="15"/>
    </x:row>
    <x:row r="1976">
      <x:c r="Q1976" s="68"/>
      <x:c r="R1976" s="15"/>
    </x:row>
    <x:row r="1977">
      <x:c r="Q1977" s="68"/>
      <x:c r="R1977" s="15"/>
    </x:row>
    <x:row r="1978">
      <x:c r="Q1978" s="68"/>
      <x:c r="R1978" s="15"/>
    </x:row>
    <x:row r="1979">
      <x:c r="Q1979" s="68"/>
      <x:c r="R1979" s="15"/>
    </x:row>
    <x:row r="1980">
      <x:c r="Q1980" s="68"/>
      <x:c r="R1980" s="15"/>
    </x:row>
    <x:row r="1981">
      <x:c r="Q1981" s="68"/>
      <x:c r="R1981" s="15"/>
    </x:row>
    <x:row r="1982">
      <x:c r="Q1982" s="68"/>
      <x:c r="R1982" s="15"/>
    </x:row>
    <x:row r="1983">
      <x:c r="Q1983" s="68"/>
      <x:c r="R1983" s="15"/>
    </x:row>
    <x:row r="1984">
      <x:c r="Q1984" s="68"/>
      <x:c r="R1984" s="15"/>
    </x:row>
    <x:row r="1985">
      <x:c r="Q1985" s="68"/>
      <x:c r="R1985" s="15"/>
    </x:row>
    <x:row r="1986">
      <x:c r="Q1986" s="68"/>
      <x:c r="R1986" s="15"/>
    </x:row>
    <x:row r="1987">
      <x:c r="Q1987" s="68"/>
      <x:c r="R1987" s="15"/>
    </x:row>
    <x:row r="1988">
      <x:c r="Q1988" s="68"/>
      <x:c r="R1988" s="15"/>
    </x:row>
    <x:row r="1989">
      <x:c r="Q1989" s="68"/>
      <x:c r="R1989" s="15"/>
    </x:row>
    <x:row r="1990">
      <x:c r="Q1990" s="68"/>
      <x:c r="R1990" s="15"/>
    </x:row>
    <x:row r="1991">
      <x:c r="Q1991" s="68"/>
      <x:c r="R1991" s="15"/>
    </x:row>
    <x:row r="1992">
      <x:c r="Q1992" s="68"/>
      <x:c r="R1992" s="15"/>
    </x:row>
    <x:row r="1993">
      <x:c r="Q1993" s="68"/>
      <x:c r="R1993" s="15"/>
    </x:row>
    <x:row r="1994">
      <x:c r="Q1994" s="68"/>
      <x:c r="R1994" s="15"/>
    </x:row>
    <x:row r="1995">
      <x:c r="Q1995" s="68"/>
      <x:c r="R1995" s="15"/>
    </x:row>
    <x:row r="1996">
      <x:c r="Q1996" s="68"/>
      <x:c r="R1996" s="15"/>
    </x:row>
    <x:row r="1997">
      <x:c r="Q1997" s="68"/>
      <x:c r="R1997" s="15"/>
    </x:row>
    <x:row r="1998">
      <x:c r="Q1998" s="68"/>
      <x:c r="R1998" s="15"/>
    </x:row>
    <x:row r="1999">
      <x:c r="Q1999" s="68"/>
      <x:c r="R1999" s="15"/>
    </x:row>
    <x:row r="2000">
      <x:c r="Q2000" s="68"/>
      <x:c r="R2000" s="15"/>
    </x:row>
  </x:sheetData>
  <x:dataValidations count="2">
    <x:dataValidation type="list" sqref="D2:D201">
      <x:formula1>LOOKUPS!$E$2:$E$13</x:formula1>
    </x:dataValidation>
    <x:dataValidation type="list" sqref="P2:P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5846f8afe474a39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46" hidden="0" customWidth="1"/>
    <x:col min="4" max="4" width="28" hidden="0" customWidth="1"/>
    <x:col min="5" max="5" width="16" hidden="0" customWidth="1"/>
    <x:col min="6" max="6" width="30" hidden="0" customWidth="1"/>
    <x:col min="7" max="7" width="26" hidden="0" customWidth="1"/>
    <x:col min="8" max="8" width="70" hidden="0" customWidth="1"/>
    <x:col min="9" max="9" width="70" hidden="0" customWidth="1"/>
    <x:col min="10" max="10" width="80" hidden="0" customWidth="1"/>
    <x:col min="11" max="11" width="42" hidden="0" customWidth="1"/>
    <x:col min="12" max="12" width="42" hidden="0" customWidth="1"/>
    <x:col min="13" max="13" width="42" hidden="0" customWidth="1"/>
    <x:col min="14" max="14" width="70" hidden="0" customWidth="1"/>
    <x:col min="15" max="15" width="55" hidden="0" customWidth="1"/>
    <x:col min="16" max="16" width="13" hidden="0" customWidth="1"/>
    <x:col min="17" max="17" width="19" hidden="0" customWidth="1"/>
    <x:col min="18" max="18" width="34" hidden="0" customWidth="1"/>
  </x:cols>
  <x:sheetData>
    <x:row r="1" ht="30" customHeight="1">
      <x:c r="A1" s="43" t="str">
        <x:v>Document_ID</x:v>
      </x:c>
      <x:c r="B1" s="43" t="str">
        <x:v>Case_ID</x:v>
      </x:c>
      <x:c r="C1" s="43" t="str">
        <x:v>Document_Title</x:v>
      </x:c>
      <x:c r="D1" s="43" t="str">
        <x:v>Document_Type</x:v>
      </x:c>
      <x:c r="E1" s="43" t="str">
        <x:v>Filing_Date</x:v>
      </x:c>
      <x:c r="F1" s="43" t="str">
        <x:v>Filed_By</x:v>
      </x:c>
      <x:c r="G1" s="43" t="str">
        <x:v>Court_Docket_Reference</x:v>
      </x:c>
      <x:c r="H1" s="43" t="str">
        <x:v>Description</x:v>
      </x:c>
      <x:c r="I1" s="43" t="str">
        <x:v>File_URL_or_Path</x:v>
      </x:c>
      <x:c r="J1" s="43" t="str">
        <x:v>Public_Access_URL</x:v>
      </x:c>
      <x:c r="K1" s="43" t="str">
        <x:v>Related_People_IDs</x:v>
      </x:c>
      <x:c r="L1" s="43" t="str">
        <x:v>Related_Evidence_IDs</x:v>
      </x:c>
      <x:c r="M1" s="43" t="str">
        <x:v>Related_Timeline_IDs</x:v>
      </x:c>
      <x:c r="N1" s="43" t="str">
        <x:v>Primary_Source_URL</x:v>
      </x:c>
      <x:c r="O1" s="43" t="str">
        <x:v>Notes</x:v>
      </x:c>
      <x:c r="P1" s="67" t="str">
        <x:v>Action</x:v>
      </x:c>
      <x:c r="Q1" s="67" t="str">
        <x:v>Record_Updated</x:v>
      </x:c>
      <x:c r="R1" s="67" t="str">
        <x:v>Revision_Note</x:v>
      </x:c>
    </x:row>
    <x:row r="2">
      <x:c r="A2" s="50"/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2"/>
      <x:c r="Q2" s="69"/>
      <x:c r="R2" s="70"/>
      <x:c r="S2" s="52"/>
      <x:c r="T2" s="52"/>
      <x:c r="U2" s="52"/>
      <x:c r="V2" s="52"/>
      <x:c r="W2" s="52"/>
      <x:c r="X2" s="52"/>
      <x:c r="Y2" s="52"/>
      <x:c r="Z2" s="52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  <x:c r="O3" s="50"/>
      <x:c r="P3" s="52"/>
      <x:c r="Q3" s="69"/>
      <x:c r="R3" s="70"/>
      <x:c r="S3" s="52"/>
      <x:c r="T3" s="52"/>
      <x:c r="U3" s="52"/>
      <x:c r="V3" s="52"/>
      <x:c r="W3" s="52"/>
      <x:c r="X3" s="52"/>
      <x:c r="Y3" s="52"/>
      <x:c r="Z3" s="52"/>
    </x:row>
    <x:row r="4">
      <x:c r="A4" s="50"/>
      <x:c r="B4" s="50"/>
      <x:c r="C4" s="50"/>
      <x:c r="D4" s="50"/>
      <x:c r="E4" s="50"/>
      <x:c r="F4" s="50"/>
      <x:c r="G4" s="50"/>
      <x:c r="H4" s="50"/>
      <x:c r="I4" s="50"/>
      <x:c r="J4" s="50"/>
      <x:c r="K4" s="50"/>
      <x:c r="L4" s="50"/>
      <x:c r="M4" s="50"/>
      <x:c r="N4" s="50"/>
      <x:c r="O4" s="50"/>
      <x:c r="P4" s="52"/>
      <x:c r="Q4" s="69"/>
      <x:c r="R4" s="70"/>
      <x:c r="S4" s="52"/>
      <x:c r="T4" s="52"/>
      <x:c r="U4" s="52"/>
      <x:c r="V4" s="52"/>
      <x:c r="W4" s="52"/>
      <x:c r="X4" s="52"/>
      <x:c r="Y4" s="52"/>
      <x:c r="Z4" s="52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  <x:c r="O5" s="48"/>
      <x:c r="Q5" s="68"/>
      <x:c r="R5" s="15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  <x:c r="O6" s="48"/>
      <x:c r="Q6" s="68"/>
      <x:c r="R6" s="15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  <x:c r="O7" s="48"/>
      <x:c r="Q7" s="68"/>
      <x:c r="R7" s="15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  <x:c r="O8" s="48"/>
      <x:c r="Q8" s="68"/>
      <x:c r="R8" s="15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  <x:c r="O9" s="48"/>
      <x:c r="Q9" s="68"/>
      <x:c r="R9" s="15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  <x:c r="O10" s="48"/>
      <x:c r="Q10" s="68"/>
      <x:c r="R10" s="15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  <x:c r="O11" s="48"/>
      <x:c r="Q11" s="68"/>
      <x:c r="R11" s="15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  <x:c r="O12" s="48"/>
      <x:c r="Q12" s="68"/>
      <x:c r="R12" s="15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  <x:c r="O13" s="48"/>
      <x:c r="Q13" s="68"/>
      <x:c r="R13" s="15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  <x:c r="O14" s="48"/>
      <x:c r="Q14" s="68"/>
      <x:c r="R14" s="15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  <x:c r="O15" s="48"/>
      <x:c r="Q15" s="68"/>
      <x:c r="R15" s="15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  <x:c r="O16" s="48"/>
      <x:c r="Q16" s="68"/>
      <x:c r="R16" s="15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  <x:c r="O17" s="48"/>
      <x:c r="Q17" s="68"/>
      <x:c r="R17" s="15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  <x:c r="O18" s="48"/>
      <x:c r="Q18" s="68"/>
      <x:c r="R18" s="15"/>
    </x:row>
    <x:row r="19">
      <x:c r="A19" s="48"/>
      <x:c r="B19" s="48"/>
      <x:c r="C19" s="48"/>
      <x:c r="D19" s="48"/>
      <x:c r="E19" s="48"/>
      <x:c r="F19" s="48"/>
      <x:c r="G19" s="48"/>
      <x:c r="H19" s="48"/>
      <x:c r="I19" s="48"/>
      <x:c r="J19" s="48"/>
      <x:c r="K19" s="48"/>
      <x:c r="L19" s="48"/>
      <x:c r="M19" s="48"/>
      <x:c r="N19" s="48"/>
      <x:c r="O19" s="48"/>
      <x:c r="Q19" s="68"/>
      <x:c r="R19" s="15"/>
    </x:row>
    <x:row r="20">
      <x:c r="A20" s="48"/>
      <x:c r="B20" s="48"/>
      <x:c r="C20" s="48"/>
      <x:c r="D20" s="48"/>
      <x:c r="E20" s="48"/>
      <x:c r="F20" s="48"/>
      <x:c r="G20" s="48"/>
      <x:c r="H20" s="48"/>
      <x:c r="I20" s="48"/>
      <x:c r="J20" s="48"/>
      <x:c r="K20" s="48"/>
      <x:c r="L20" s="48"/>
      <x:c r="M20" s="48"/>
      <x:c r="N20" s="48"/>
      <x:c r="O20" s="48"/>
      <x:c r="Q20" s="68"/>
      <x:c r="R20" s="15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  <x:c r="O21" s="48"/>
      <x:c r="Q21" s="68"/>
      <x:c r="R21" s="15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  <x:c r="O22" s="48"/>
      <x:c r="Q22" s="68"/>
      <x:c r="R22" s="15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  <x:c r="O23" s="48"/>
      <x:c r="Q23" s="68"/>
      <x:c r="R23" s="15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  <x:c r="O24" s="48"/>
      <x:c r="Q24" s="68"/>
      <x:c r="R24" s="15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  <x:c r="O25" s="48"/>
      <x:c r="Q25" s="68"/>
      <x:c r="R25" s="15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  <x:c r="O26" s="48"/>
      <x:c r="Q26" s="68"/>
      <x:c r="R26" s="15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  <x:c r="O27" s="48"/>
      <x:c r="Q27" s="68"/>
      <x:c r="R27" s="15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  <x:c r="O28" s="48"/>
      <x:c r="Q28" s="68"/>
      <x:c r="R28" s="15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  <x:c r="O29" s="48"/>
      <x:c r="Q29" s="68"/>
      <x:c r="R29" s="15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  <x:c r="O30" s="48"/>
      <x:c r="Q30" s="68"/>
      <x:c r="R30" s="15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  <x:c r="O31" s="48"/>
      <x:c r="Q31" s="68"/>
      <x:c r="R31" s="15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  <x:c r="O32" s="48"/>
      <x:c r="Q32" s="68"/>
      <x:c r="R32" s="15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  <x:c r="O33" s="48"/>
      <x:c r="Q33" s="68"/>
      <x:c r="R33" s="15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  <x:c r="O34" s="48"/>
      <x:c r="Q34" s="68"/>
      <x:c r="R34" s="15"/>
    </x:row>
    <x:row r="35">
      <x:c r="A35" s="48"/>
      <x:c r="B35" s="48"/>
      <x:c r="C35" s="48"/>
      <x:c r="D35" s="48"/>
      <x:c r="E35" s="48"/>
      <x:c r="F35" s="48"/>
      <x:c r="G35" s="48"/>
      <x:c r="H35" s="48"/>
      <x:c r="I35" s="48"/>
      <x:c r="J35" s="48"/>
      <x:c r="K35" s="48"/>
      <x:c r="L35" s="48"/>
      <x:c r="M35" s="48"/>
      <x:c r="N35" s="48"/>
      <x:c r="O35" s="48"/>
      <x:c r="Q35" s="68"/>
      <x:c r="R35" s="15"/>
    </x:row>
    <x:row r="36">
      <x:c r="A36" s="48"/>
      <x:c r="B36" s="48"/>
      <x:c r="C36" s="48"/>
      <x:c r="D36" s="48"/>
      <x:c r="E36" s="48"/>
      <x:c r="F36" s="48"/>
      <x:c r="G36" s="48"/>
      <x:c r="H36" s="48"/>
      <x:c r="I36" s="48"/>
      <x:c r="J36" s="48"/>
      <x:c r="K36" s="48"/>
      <x:c r="L36" s="48"/>
      <x:c r="M36" s="48"/>
      <x:c r="N36" s="48"/>
      <x:c r="O36" s="48"/>
      <x:c r="Q36" s="68"/>
      <x:c r="R36" s="15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  <x:c r="O37" s="48"/>
      <x:c r="Q37" s="68"/>
      <x:c r="R37" s="15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  <x:c r="O38" s="48"/>
      <x:c r="Q38" s="68"/>
      <x:c r="R38" s="15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Q39" s="68"/>
      <x:c r="R39" s="15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  <x:c r="O40" s="48"/>
      <x:c r="Q40" s="68"/>
      <x:c r="R40" s="15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  <x:c r="O41" s="48"/>
      <x:c r="Q41" s="68"/>
      <x:c r="R41" s="15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  <x:c r="O42" s="48"/>
      <x:c r="Q42" s="68"/>
      <x:c r="R42" s="15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  <x:c r="O43" s="48"/>
      <x:c r="Q43" s="68"/>
      <x:c r="R43" s="15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  <x:c r="O44" s="48"/>
      <x:c r="Q44" s="68"/>
      <x:c r="R44" s="15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  <x:c r="O45" s="48"/>
      <x:c r="Q45" s="68"/>
      <x:c r="R45" s="15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8"/>
      <x:c r="Q46" s="68"/>
      <x:c r="R46" s="15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  <x:c r="O47" s="48"/>
      <x:c r="Q47" s="68"/>
      <x:c r="R47" s="15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  <x:c r="O48" s="48"/>
      <x:c r="Q48" s="68"/>
      <x:c r="R48" s="15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  <x:c r="O49" s="48"/>
      <x:c r="Q49" s="68"/>
      <x:c r="R49" s="15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  <x:c r="O50" s="48"/>
      <x:c r="Q50" s="68"/>
      <x:c r="R50" s="15"/>
    </x:row>
    <x:row r="51">
      <x:c r="A51" s="48"/>
      <x:c r="B51" s="48"/>
      <x:c r="C51" s="48"/>
      <x:c r="D51" s="48"/>
      <x:c r="E51" s="48"/>
      <x:c r="F51" s="48"/>
      <x:c r="G51" s="48"/>
      <x:c r="H51" s="48"/>
      <x:c r="I51" s="48"/>
      <x:c r="J51" s="48"/>
      <x:c r="K51" s="48"/>
      <x:c r="L51" s="48"/>
      <x:c r="M51" s="48"/>
      <x:c r="N51" s="48"/>
      <x:c r="O51" s="48"/>
      <x:c r="Q51" s="68"/>
      <x:c r="R51" s="15"/>
    </x:row>
    <x:row r="52">
      <x:c r="A52" s="48"/>
      <x:c r="B52" s="48"/>
      <x:c r="C52" s="48"/>
      <x:c r="D52" s="48"/>
      <x:c r="E52" s="48"/>
      <x:c r="F52" s="48"/>
      <x:c r="G52" s="48"/>
      <x:c r="H52" s="48"/>
      <x:c r="I52" s="48"/>
      <x:c r="J52" s="48"/>
      <x:c r="K52" s="48"/>
      <x:c r="L52" s="48"/>
      <x:c r="M52" s="48"/>
      <x:c r="N52" s="48"/>
      <x:c r="O52" s="48"/>
      <x:c r="Q52" s="68"/>
      <x:c r="R52" s="15"/>
    </x:row>
    <x:row r="53">
      <x:c r="A53" s="48"/>
      <x:c r="B53" s="48"/>
      <x:c r="C53" s="48"/>
      <x:c r="D53" s="48"/>
      <x:c r="E53" s="48"/>
      <x:c r="F53" s="48"/>
      <x:c r="G53" s="48"/>
      <x:c r="H53" s="48"/>
      <x:c r="I53" s="48"/>
      <x:c r="J53" s="48"/>
      <x:c r="K53" s="48"/>
      <x:c r="L53" s="48"/>
      <x:c r="M53" s="48"/>
      <x:c r="N53" s="48"/>
      <x:c r="O53" s="48"/>
      <x:c r="Q53" s="68"/>
      <x:c r="R53" s="15"/>
    </x:row>
    <x:row r="54">
      <x:c r="A54" s="48"/>
      <x:c r="B54" s="48"/>
      <x:c r="C54" s="48"/>
      <x:c r="D54" s="48"/>
      <x:c r="E54" s="48"/>
      <x:c r="F54" s="48"/>
      <x:c r="G54" s="48"/>
      <x:c r="H54" s="48"/>
      <x:c r="I54" s="48"/>
      <x:c r="J54" s="48"/>
      <x:c r="K54" s="48"/>
      <x:c r="L54" s="48"/>
      <x:c r="M54" s="48"/>
      <x:c r="N54" s="48"/>
      <x:c r="O54" s="48"/>
      <x:c r="Q54" s="68"/>
      <x:c r="R54" s="15"/>
    </x:row>
    <x:row r="55">
      <x:c r="A55" s="48"/>
      <x:c r="B55" s="48"/>
      <x:c r="C55" s="48"/>
      <x:c r="D55" s="48"/>
      <x:c r="E55" s="48"/>
      <x:c r="F55" s="48"/>
      <x:c r="G55" s="48"/>
      <x:c r="H55" s="48"/>
      <x:c r="I55" s="48"/>
      <x:c r="J55" s="48"/>
      <x:c r="K55" s="48"/>
      <x:c r="L55" s="48"/>
      <x:c r="M55" s="48"/>
      <x:c r="N55" s="48"/>
      <x:c r="O55" s="48"/>
      <x:c r="Q55" s="68"/>
      <x:c r="R55" s="15"/>
    </x:row>
    <x:row r="56">
      <x:c r="A56" s="48"/>
      <x:c r="B56" s="48"/>
      <x:c r="C56" s="48"/>
      <x:c r="D56" s="48"/>
      <x:c r="E56" s="48"/>
      <x:c r="F56" s="48"/>
      <x:c r="G56" s="48"/>
      <x:c r="H56" s="48"/>
      <x:c r="I56" s="48"/>
      <x:c r="J56" s="48"/>
      <x:c r="K56" s="48"/>
      <x:c r="L56" s="48"/>
      <x:c r="M56" s="48"/>
      <x:c r="N56" s="48"/>
      <x:c r="O56" s="48"/>
      <x:c r="Q56" s="68"/>
      <x:c r="R56" s="15"/>
    </x:row>
    <x:row r="57">
      <x:c r="A57" s="48"/>
      <x:c r="B57" s="48"/>
      <x:c r="C57" s="48"/>
      <x:c r="D57" s="48"/>
      <x:c r="E57" s="48"/>
      <x:c r="F57" s="48"/>
      <x:c r="G57" s="48"/>
      <x:c r="H57" s="48"/>
      <x:c r="I57" s="48"/>
      <x:c r="J57" s="48"/>
      <x:c r="K57" s="48"/>
      <x:c r="L57" s="48"/>
      <x:c r="M57" s="48"/>
      <x:c r="N57" s="48"/>
      <x:c r="O57" s="48"/>
      <x:c r="Q57" s="68"/>
      <x:c r="R57" s="15"/>
    </x:row>
    <x:row r="58">
      <x:c r="A58" s="48"/>
      <x:c r="B58" s="48"/>
      <x:c r="C58" s="48"/>
      <x:c r="D58" s="48"/>
      <x:c r="E58" s="48"/>
      <x:c r="F58" s="48"/>
      <x:c r="G58" s="48"/>
      <x:c r="H58" s="48"/>
      <x:c r="I58" s="48"/>
      <x:c r="J58" s="48"/>
      <x:c r="K58" s="48"/>
      <x:c r="L58" s="48"/>
      <x:c r="M58" s="48"/>
      <x:c r="N58" s="48"/>
      <x:c r="O58" s="48"/>
      <x:c r="Q58" s="68"/>
      <x:c r="R58" s="15"/>
    </x:row>
    <x:row r="59">
      <x:c r="A59" s="48"/>
      <x:c r="B59" s="48"/>
      <x:c r="C59" s="48"/>
      <x:c r="D59" s="48"/>
      <x:c r="E59" s="48"/>
      <x:c r="F59" s="48"/>
      <x:c r="G59" s="48"/>
      <x:c r="H59" s="48"/>
      <x:c r="I59" s="48"/>
      <x:c r="J59" s="48"/>
      <x:c r="K59" s="48"/>
      <x:c r="L59" s="48"/>
      <x:c r="M59" s="48"/>
      <x:c r="N59" s="48"/>
      <x:c r="O59" s="48"/>
      <x:c r="Q59" s="68"/>
      <x:c r="R59" s="15"/>
    </x:row>
    <x:row r="60">
      <x:c r="A60" s="48"/>
      <x:c r="B60" s="48"/>
      <x:c r="C60" s="48"/>
      <x:c r="D60" s="48"/>
      <x:c r="E60" s="48"/>
      <x:c r="F60" s="48"/>
      <x:c r="G60" s="48"/>
      <x:c r="H60" s="48"/>
      <x:c r="I60" s="48"/>
      <x:c r="J60" s="48"/>
      <x:c r="K60" s="48"/>
      <x:c r="L60" s="48"/>
      <x:c r="M60" s="48"/>
      <x:c r="N60" s="48"/>
      <x:c r="O60" s="48"/>
      <x:c r="Q60" s="68"/>
      <x:c r="R60" s="15"/>
    </x:row>
    <x:row r="61">
      <x:c r="A61" s="48"/>
      <x:c r="B61" s="48"/>
      <x:c r="C61" s="48"/>
      <x:c r="D61" s="48"/>
      <x:c r="E61" s="48"/>
      <x:c r="F61" s="48"/>
      <x:c r="G61" s="48"/>
      <x:c r="H61" s="48"/>
      <x:c r="I61" s="48"/>
      <x:c r="J61" s="48"/>
      <x:c r="K61" s="48"/>
      <x:c r="L61" s="48"/>
      <x:c r="M61" s="48"/>
      <x:c r="N61" s="48"/>
      <x:c r="O61" s="48"/>
      <x:c r="Q61" s="68"/>
      <x:c r="R61" s="15"/>
    </x:row>
    <x:row r="62">
      <x:c r="A62" s="48"/>
      <x:c r="B62" s="48"/>
      <x:c r="C62" s="48"/>
      <x:c r="D62" s="48"/>
      <x:c r="E62" s="48"/>
      <x:c r="F62" s="48"/>
      <x:c r="G62" s="48"/>
      <x:c r="H62" s="48"/>
      <x:c r="I62" s="48"/>
      <x:c r="J62" s="48"/>
      <x:c r="K62" s="48"/>
      <x:c r="L62" s="48"/>
      <x:c r="M62" s="48"/>
      <x:c r="N62" s="48"/>
      <x:c r="O62" s="48"/>
      <x:c r="Q62" s="68"/>
      <x:c r="R62" s="15"/>
    </x:row>
    <x:row r="63">
      <x:c r="A63" s="48"/>
      <x:c r="B63" s="48"/>
      <x:c r="C63" s="48"/>
      <x:c r="D63" s="48"/>
      <x:c r="E63" s="48"/>
      <x:c r="F63" s="48"/>
      <x:c r="G63" s="48"/>
      <x:c r="H63" s="48"/>
      <x:c r="I63" s="48"/>
      <x:c r="J63" s="48"/>
      <x:c r="K63" s="48"/>
      <x:c r="L63" s="48"/>
      <x:c r="M63" s="48"/>
      <x:c r="N63" s="48"/>
      <x:c r="O63" s="48"/>
      <x:c r="Q63" s="68"/>
      <x:c r="R63" s="15"/>
    </x:row>
    <x:row r="64">
      <x:c r="A64" s="48"/>
      <x:c r="B64" s="48"/>
      <x:c r="C64" s="48"/>
      <x:c r="D64" s="48"/>
      <x:c r="E64" s="48"/>
      <x:c r="F64" s="48"/>
      <x:c r="G64" s="48"/>
      <x:c r="H64" s="48"/>
      <x:c r="I64" s="48"/>
      <x:c r="J64" s="48"/>
      <x:c r="K64" s="48"/>
      <x:c r="L64" s="48"/>
      <x:c r="M64" s="48"/>
      <x:c r="N64" s="48"/>
      <x:c r="O64" s="48"/>
      <x:c r="Q64" s="68"/>
      <x:c r="R64" s="15"/>
    </x:row>
    <x:row r="65">
      <x:c r="A65" s="48"/>
      <x:c r="B65" s="48"/>
      <x:c r="C65" s="48"/>
      <x:c r="D65" s="48"/>
      <x:c r="E65" s="48"/>
      <x:c r="F65" s="48"/>
      <x:c r="G65" s="48"/>
      <x:c r="H65" s="48"/>
      <x:c r="I65" s="48"/>
      <x:c r="J65" s="48"/>
      <x:c r="K65" s="48"/>
      <x:c r="L65" s="48"/>
      <x:c r="M65" s="48"/>
      <x:c r="N65" s="48"/>
      <x:c r="O65" s="48"/>
      <x:c r="Q65" s="68"/>
      <x:c r="R65" s="15"/>
    </x:row>
    <x:row r="66">
      <x:c r="A66" s="48"/>
      <x:c r="B66" s="48"/>
      <x:c r="C66" s="48"/>
      <x:c r="D66" s="48"/>
      <x:c r="E66" s="48"/>
      <x:c r="F66" s="48"/>
      <x:c r="G66" s="48"/>
      <x:c r="H66" s="48"/>
      <x:c r="I66" s="48"/>
      <x:c r="J66" s="48"/>
      <x:c r="K66" s="48"/>
      <x:c r="L66" s="48"/>
      <x:c r="M66" s="48"/>
      <x:c r="N66" s="48"/>
      <x:c r="O66" s="48"/>
      <x:c r="Q66" s="68"/>
      <x:c r="R66" s="15"/>
    </x:row>
    <x:row r="67">
      <x:c r="A67" s="48"/>
      <x:c r="B67" s="48"/>
      <x:c r="C67" s="48"/>
      <x:c r="D67" s="48"/>
      <x:c r="E67" s="48"/>
      <x:c r="F67" s="48"/>
      <x:c r="G67" s="48"/>
      <x:c r="H67" s="48"/>
      <x:c r="I67" s="48"/>
      <x:c r="J67" s="48"/>
      <x:c r="K67" s="48"/>
      <x:c r="L67" s="48"/>
      <x:c r="M67" s="48"/>
      <x:c r="N67" s="48"/>
      <x:c r="O67" s="48"/>
      <x:c r="Q67" s="68"/>
      <x:c r="R67" s="15"/>
    </x:row>
    <x:row r="68">
      <x:c r="A68" s="48"/>
      <x:c r="B68" s="48"/>
      <x:c r="C68" s="48"/>
      <x:c r="D68" s="48"/>
      <x:c r="E68" s="48"/>
      <x:c r="F68" s="48"/>
      <x:c r="G68" s="48"/>
      <x:c r="H68" s="48"/>
      <x:c r="I68" s="48"/>
      <x:c r="J68" s="48"/>
      <x:c r="K68" s="48"/>
      <x:c r="L68" s="48"/>
      <x:c r="M68" s="48"/>
      <x:c r="N68" s="48"/>
      <x:c r="O68" s="48"/>
      <x:c r="Q68" s="68"/>
      <x:c r="R68" s="15"/>
    </x:row>
    <x:row r="69">
      <x:c r="A69" s="48"/>
      <x:c r="B69" s="48"/>
      <x:c r="C69" s="48"/>
      <x:c r="D69" s="48"/>
      <x:c r="E69" s="48"/>
      <x:c r="F69" s="48"/>
      <x:c r="G69" s="48"/>
      <x:c r="H69" s="48"/>
      <x:c r="I69" s="48"/>
      <x:c r="J69" s="48"/>
      <x:c r="K69" s="48"/>
      <x:c r="L69" s="48"/>
      <x:c r="M69" s="48"/>
      <x:c r="N69" s="48"/>
      <x:c r="O69" s="48"/>
      <x:c r="Q69" s="68"/>
      <x:c r="R69" s="15"/>
    </x:row>
    <x:row r="70">
      <x:c r="A70" s="48"/>
      <x:c r="B70" s="48"/>
      <x:c r="C70" s="48"/>
      <x:c r="D70" s="48"/>
      <x:c r="E70" s="48"/>
      <x:c r="F70" s="48"/>
      <x:c r="G70" s="48"/>
      <x:c r="H70" s="48"/>
      <x:c r="I70" s="48"/>
      <x:c r="J70" s="48"/>
      <x:c r="K70" s="48"/>
      <x:c r="L70" s="48"/>
      <x:c r="M70" s="48"/>
      <x:c r="N70" s="48"/>
      <x:c r="O70" s="48"/>
      <x:c r="Q70" s="68"/>
      <x:c r="R70" s="15"/>
    </x:row>
    <x:row r="71">
      <x:c r="A71" s="48"/>
      <x:c r="B71" s="48"/>
      <x:c r="C71" s="48"/>
      <x:c r="D71" s="48"/>
      <x:c r="E71" s="48"/>
      <x:c r="F71" s="48"/>
      <x:c r="G71" s="48"/>
      <x:c r="H71" s="48"/>
      <x:c r="I71" s="48"/>
      <x:c r="J71" s="48"/>
      <x:c r="K71" s="48"/>
      <x:c r="L71" s="48"/>
      <x:c r="M71" s="48"/>
      <x:c r="N71" s="48"/>
      <x:c r="O71" s="48"/>
      <x:c r="Q71" s="68"/>
      <x:c r="R71" s="15"/>
    </x:row>
    <x:row r="72">
      <x:c r="A72" s="48"/>
      <x:c r="B72" s="48"/>
      <x:c r="C72" s="48"/>
      <x:c r="D72" s="48"/>
      <x:c r="E72" s="48"/>
      <x:c r="F72" s="48"/>
      <x:c r="G72" s="48"/>
      <x:c r="H72" s="48"/>
      <x:c r="I72" s="48"/>
      <x:c r="J72" s="48"/>
      <x:c r="K72" s="48"/>
      <x:c r="L72" s="48"/>
      <x:c r="M72" s="48"/>
      <x:c r="N72" s="48"/>
      <x:c r="O72" s="48"/>
      <x:c r="Q72" s="68"/>
      <x:c r="R72" s="15"/>
    </x:row>
    <x:row r="73">
      <x:c r="A73" s="48"/>
      <x:c r="B73" s="48"/>
      <x:c r="C73" s="48"/>
      <x:c r="D73" s="48"/>
      <x:c r="E73" s="48"/>
      <x:c r="F73" s="48"/>
      <x:c r="G73" s="48"/>
      <x:c r="H73" s="48"/>
      <x:c r="I73" s="48"/>
      <x:c r="J73" s="48"/>
      <x:c r="K73" s="48"/>
      <x:c r="L73" s="48"/>
      <x:c r="M73" s="48"/>
      <x:c r="N73" s="48"/>
      <x:c r="O73" s="48"/>
      <x:c r="Q73" s="68"/>
      <x:c r="R73" s="15"/>
    </x:row>
    <x:row r="74">
      <x:c r="A74" s="48"/>
      <x:c r="B74" s="48"/>
      <x:c r="C74" s="48"/>
      <x:c r="D74" s="48"/>
      <x:c r="E74" s="48"/>
      <x:c r="F74" s="48"/>
      <x:c r="G74" s="48"/>
      <x:c r="H74" s="48"/>
      <x:c r="I74" s="48"/>
      <x:c r="J74" s="48"/>
      <x:c r="K74" s="48"/>
      <x:c r="L74" s="48"/>
      <x:c r="M74" s="48"/>
      <x:c r="N74" s="48"/>
      <x:c r="O74" s="48"/>
      <x:c r="Q74" s="68"/>
      <x:c r="R74" s="15"/>
    </x:row>
    <x:row r="75">
      <x:c r="A75" s="48"/>
      <x:c r="B75" s="48"/>
      <x:c r="C75" s="48"/>
      <x:c r="D75" s="48"/>
      <x:c r="E75" s="48"/>
      <x:c r="F75" s="48"/>
      <x:c r="G75" s="48"/>
      <x:c r="H75" s="48"/>
      <x:c r="I75" s="48"/>
      <x:c r="J75" s="48"/>
      <x:c r="K75" s="48"/>
      <x:c r="L75" s="48"/>
      <x:c r="M75" s="48"/>
      <x:c r="N75" s="48"/>
      <x:c r="O75" s="48"/>
      <x:c r="Q75" s="68"/>
      <x:c r="R75" s="15"/>
    </x:row>
    <x:row r="76">
      <x:c r="A76" s="48"/>
      <x:c r="B76" s="48"/>
      <x:c r="C76" s="48"/>
      <x:c r="D76" s="48"/>
      <x:c r="E76" s="48"/>
      <x:c r="F76" s="48"/>
      <x:c r="G76" s="48"/>
      <x:c r="H76" s="48"/>
      <x:c r="I76" s="48"/>
      <x:c r="J76" s="48"/>
      <x:c r="K76" s="48"/>
      <x:c r="L76" s="48"/>
      <x:c r="M76" s="48"/>
      <x:c r="N76" s="48"/>
      <x:c r="O76" s="48"/>
      <x:c r="Q76" s="68"/>
      <x:c r="R76" s="15"/>
    </x:row>
    <x:row r="77">
      <x:c r="A77" s="48"/>
      <x:c r="B77" s="48"/>
      <x:c r="C77" s="48"/>
      <x:c r="D77" s="48"/>
      <x:c r="E77" s="48"/>
      <x:c r="F77" s="48"/>
      <x:c r="G77" s="48"/>
      <x:c r="H77" s="48"/>
      <x:c r="I77" s="48"/>
      <x:c r="J77" s="48"/>
      <x:c r="K77" s="48"/>
      <x:c r="L77" s="48"/>
      <x:c r="M77" s="48"/>
      <x:c r="N77" s="48"/>
      <x:c r="O77" s="48"/>
      <x:c r="Q77" s="68"/>
      <x:c r="R77" s="15"/>
    </x:row>
    <x:row r="78">
      <x:c r="A78" s="48"/>
      <x:c r="B78" s="48"/>
      <x:c r="C78" s="48"/>
      <x:c r="D78" s="48"/>
      <x:c r="E78" s="48"/>
      <x:c r="F78" s="48"/>
      <x:c r="G78" s="48"/>
      <x:c r="H78" s="48"/>
      <x:c r="I78" s="48"/>
      <x:c r="J78" s="48"/>
      <x:c r="K78" s="48"/>
      <x:c r="L78" s="48"/>
      <x:c r="M78" s="48"/>
      <x:c r="N78" s="48"/>
      <x:c r="O78" s="48"/>
      <x:c r="Q78" s="68"/>
      <x:c r="R78" s="15"/>
    </x:row>
    <x:row r="79">
      <x:c r="A79" s="48"/>
      <x:c r="B79" s="48"/>
      <x:c r="C79" s="48"/>
      <x:c r="D79" s="48"/>
      <x:c r="E79" s="48"/>
      <x:c r="F79" s="48"/>
      <x:c r="G79" s="48"/>
      <x:c r="H79" s="48"/>
      <x:c r="I79" s="48"/>
      <x:c r="J79" s="48"/>
      <x:c r="K79" s="48"/>
      <x:c r="L79" s="48"/>
      <x:c r="M79" s="48"/>
      <x:c r="N79" s="48"/>
      <x:c r="O79" s="48"/>
      <x:c r="Q79" s="68"/>
      <x:c r="R79" s="15"/>
    </x:row>
    <x:row r="80">
      <x:c r="A80" s="48"/>
      <x:c r="B80" s="48"/>
      <x:c r="C80" s="48"/>
      <x:c r="D80" s="48"/>
      <x:c r="E80" s="48"/>
      <x:c r="F80" s="48"/>
      <x:c r="G80" s="48"/>
      <x:c r="H80" s="48"/>
      <x:c r="I80" s="48"/>
      <x:c r="J80" s="48"/>
      <x:c r="K80" s="48"/>
      <x:c r="L80" s="48"/>
      <x:c r="M80" s="48"/>
      <x:c r="N80" s="48"/>
      <x:c r="O80" s="48"/>
      <x:c r="Q80" s="68"/>
      <x:c r="R80" s="15"/>
    </x:row>
    <x:row r="81">
      <x:c r="A81" s="48"/>
      <x:c r="B81" s="48"/>
      <x:c r="C81" s="48"/>
      <x:c r="D81" s="48"/>
      <x:c r="E81" s="48"/>
      <x:c r="F81" s="48"/>
      <x:c r="G81" s="48"/>
      <x:c r="H81" s="48"/>
      <x:c r="I81" s="48"/>
      <x:c r="J81" s="48"/>
      <x:c r="K81" s="48"/>
      <x:c r="L81" s="48"/>
      <x:c r="M81" s="48"/>
      <x:c r="N81" s="48"/>
      <x:c r="O81" s="48"/>
      <x:c r="Q81" s="68"/>
      <x:c r="R81" s="15"/>
    </x:row>
    <x:row r="82">
      <x:c r="A82" s="48"/>
      <x:c r="B82" s="48"/>
      <x:c r="C82" s="48"/>
      <x:c r="D82" s="48"/>
      <x:c r="E82" s="48"/>
      <x:c r="F82" s="48"/>
      <x:c r="G82" s="48"/>
      <x:c r="H82" s="48"/>
      <x:c r="I82" s="48"/>
      <x:c r="J82" s="48"/>
      <x:c r="K82" s="48"/>
      <x:c r="L82" s="48"/>
      <x:c r="M82" s="48"/>
      <x:c r="N82" s="48"/>
      <x:c r="O82" s="48"/>
      <x:c r="Q82" s="68"/>
      <x:c r="R82" s="15"/>
    </x:row>
    <x:row r="83">
      <x:c r="A83" s="48"/>
      <x:c r="B83" s="48"/>
      <x:c r="C83" s="48"/>
      <x:c r="D83" s="48"/>
      <x:c r="E83" s="48"/>
      <x:c r="F83" s="48"/>
      <x:c r="G83" s="48"/>
      <x:c r="H83" s="48"/>
      <x:c r="I83" s="48"/>
      <x:c r="J83" s="48"/>
      <x:c r="K83" s="48"/>
      <x:c r="L83" s="48"/>
      <x:c r="M83" s="48"/>
      <x:c r="N83" s="48"/>
      <x:c r="O83" s="48"/>
      <x:c r="Q83" s="68"/>
      <x:c r="R83" s="15"/>
    </x:row>
    <x:row r="84">
      <x:c r="A84" s="48"/>
      <x:c r="B84" s="48"/>
      <x:c r="C84" s="48"/>
      <x:c r="D84" s="48"/>
      <x:c r="E84" s="48"/>
      <x:c r="F84" s="48"/>
      <x:c r="G84" s="48"/>
      <x:c r="H84" s="48"/>
      <x:c r="I84" s="48"/>
      <x:c r="J84" s="48"/>
      <x:c r="K84" s="48"/>
      <x:c r="L84" s="48"/>
      <x:c r="M84" s="48"/>
      <x:c r="N84" s="48"/>
      <x:c r="O84" s="48"/>
      <x:c r="Q84" s="68"/>
      <x:c r="R84" s="15"/>
    </x:row>
    <x:row r="85">
      <x:c r="A85" s="48"/>
      <x:c r="B85" s="48"/>
      <x:c r="C85" s="48"/>
      <x:c r="D85" s="48"/>
      <x:c r="E85" s="48"/>
      <x:c r="F85" s="48"/>
      <x:c r="G85" s="48"/>
      <x:c r="H85" s="48"/>
      <x:c r="I85" s="48"/>
      <x:c r="J85" s="48"/>
      <x:c r="K85" s="48"/>
      <x:c r="L85" s="48"/>
      <x:c r="M85" s="48"/>
      <x:c r="N85" s="48"/>
      <x:c r="O85" s="48"/>
      <x:c r="Q85" s="68"/>
      <x:c r="R85" s="15"/>
    </x:row>
    <x:row r="86">
      <x:c r="A86" s="48"/>
      <x:c r="B86" s="48"/>
      <x:c r="C86" s="48"/>
      <x:c r="D86" s="48"/>
      <x:c r="E86" s="48"/>
      <x:c r="F86" s="48"/>
      <x:c r="G86" s="48"/>
      <x:c r="H86" s="48"/>
      <x:c r="I86" s="48"/>
      <x:c r="J86" s="48"/>
      <x:c r="K86" s="48"/>
      <x:c r="L86" s="48"/>
      <x:c r="M86" s="48"/>
      <x:c r="N86" s="48"/>
      <x:c r="O86" s="48"/>
      <x:c r="Q86" s="68"/>
      <x:c r="R86" s="15"/>
    </x:row>
    <x:row r="87">
      <x:c r="A87" s="48"/>
      <x:c r="B87" s="48"/>
      <x:c r="C87" s="48"/>
      <x:c r="D87" s="48"/>
      <x:c r="E87" s="48"/>
      <x:c r="F87" s="48"/>
      <x:c r="G87" s="48"/>
      <x:c r="H87" s="48"/>
      <x:c r="I87" s="48"/>
      <x:c r="J87" s="48"/>
      <x:c r="K87" s="48"/>
      <x:c r="L87" s="48"/>
      <x:c r="M87" s="48"/>
      <x:c r="N87" s="48"/>
      <x:c r="O87" s="48"/>
      <x:c r="Q87" s="68"/>
      <x:c r="R87" s="15"/>
    </x:row>
    <x:row r="88">
      <x:c r="A88" s="48"/>
      <x:c r="B88" s="48"/>
      <x:c r="C88" s="48"/>
      <x:c r="D88" s="48"/>
      <x:c r="E88" s="48"/>
      <x:c r="F88" s="48"/>
      <x:c r="G88" s="48"/>
      <x:c r="H88" s="48"/>
      <x:c r="I88" s="48"/>
      <x:c r="J88" s="48"/>
      <x:c r="K88" s="48"/>
      <x:c r="L88" s="48"/>
      <x:c r="M88" s="48"/>
      <x:c r="N88" s="48"/>
      <x:c r="O88" s="48"/>
      <x:c r="Q88" s="68"/>
      <x:c r="R88" s="15"/>
    </x:row>
    <x:row r="89">
      <x:c r="A89" s="48"/>
      <x:c r="B89" s="48"/>
      <x:c r="C89" s="48"/>
      <x:c r="D89" s="48"/>
      <x:c r="E89" s="48"/>
      <x:c r="F89" s="48"/>
      <x:c r="G89" s="48"/>
      <x:c r="H89" s="48"/>
      <x:c r="I89" s="48"/>
      <x:c r="J89" s="48"/>
      <x:c r="K89" s="48"/>
      <x:c r="L89" s="48"/>
      <x:c r="M89" s="48"/>
      <x:c r="N89" s="48"/>
      <x:c r="O89" s="48"/>
      <x:c r="Q89" s="68"/>
      <x:c r="R89" s="15"/>
    </x:row>
    <x:row r="90">
      <x:c r="A90" s="48"/>
      <x:c r="B90" s="48"/>
      <x:c r="C90" s="48"/>
      <x:c r="D90" s="48"/>
      <x:c r="E90" s="48"/>
      <x:c r="F90" s="48"/>
      <x:c r="G90" s="48"/>
      <x:c r="H90" s="48"/>
      <x:c r="I90" s="48"/>
      <x:c r="J90" s="48"/>
      <x:c r="K90" s="48"/>
      <x:c r="L90" s="48"/>
      <x:c r="M90" s="48"/>
      <x:c r="N90" s="48"/>
      <x:c r="O90" s="48"/>
      <x:c r="Q90" s="68"/>
      <x:c r="R90" s="15"/>
    </x:row>
    <x:row r="91">
      <x:c r="A91" s="48"/>
      <x:c r="B91" s="48"/>
      <x:c r="C91" s="48"/>
      <x:c r="D91" s="48"/>
      <x:c r="E91" s="48"/>
      <x:c r="F91" s="48"/>
      <x:c r="G91" s="48"/>
      <x:c r="H91" s="48"/>
      <x:c r="I91" s="48"/>
      <x:c r="J91" s="48"/>
      <x:c r="K91" s="48"/>
      <x:c r="L91" s="48"/>
      <x:c r="M91" s="48"/>
      <x:c r="N91" s="48"/>
      <x:c r="O91" s="48"/>
      <x:c r="Q91" s="68"/>
      <x:c r="R91" s="15"/>
    </x:row>
    <x:row r="92">
      <x:c r="A92" s="48"/>
      <x:c r="B92" s="48"/>
      <x:c r="C92" s="48"/>
      <x:c r="D92" s="48"/>
      <x:c r="E92" s="48"/>
      <x:c r="F92" s="48"/>
      <x:c r="G92" s="48"/>
      <x:c r="H92" s="48"/>
      <x:c r="I92" s="48"/>
      <x:c r="J92" s="48"/>
      <x:c r="K92" s="48"/>
      <x:c r="L92" s="48"/>
      <x:c r="M92" s="48"/>
      <x:c r="N92" s="48"/>
      <x:c r="O92" s="48"/>
      <x:c r="Q92" s="68"/>
      <x:c r="R92" s="15"/>
    </x:row>
    <x:row r="93">
      <x:c r="A93" s="48"/>
      <x:c r="B93" s="48"/>
      <x:c r="C93" s="48"/>
      <x:c r="D93" s="48"/>
      <x:c r="E93" s="48"/>
      <x:c r="F93" s="48"/>
      <x:c r="G93" s="48"/>
      <x:c r="H93" s="48"/>
      <x:c r="I93" s="48"/>
      <x:c r="J93" s="48"/>
      <x:c r="K93" s="48"/>
      <x:c r="L93" s="48"/>
      <x:c r="M93" s="48"/>
      <x:c r="N93" s="48"/>
      <x:c r="O93" s="48"/>
      <x:c r="Q93" s="68"/>
      <x:c r="R93" s="15"/>
    </x:row>
    <x:row r="94">
      <x:c r="A94" s="48"/>
      <x:c r="B94" s="48"/>
      <x:c r="C94" s="48"/>
      <x:c r="D94" s="48"/>
      <x:c r="E94" s="48"/>
      <x:c r="F94" s="48"/>
      <x:c r="G94" s="48"/>
      <x:c r="H94" s="48"/>
      <x:c r="I94" s="48"/>
      <x:c r="J94" s="48"/>
      <x:c r="K94" s="48"/>
      <x:c r="L94" s="48"/>
      <x:c r="M94" s="48"/>
      <x:c r="N94" s="48"/>
      <x:c r="O94" s="48"/>
      <x:c r="Q94" s="68"/>
      <x:c r="R94" s="15"/>
    </x:row>
    <x:row r="95">
      <x:c r="A95" s="48"/>
      <x:c r="B95" s="48"/>
      <x:c r="C95" s="48"/>
      <x:c r="D95" s="48"/>
      <x:c r="E95" s="48"/>
      <x:c r="F95" s="48"/>
      <x:c r="G95" s="48"/>
      <x:c r="H95" s="48"/>
      <x:c r="I95" s="48"/>
      <x:c r="J95" s="48"/>
      <x:c r="K95" s="48"/>
      <x:c r="L95" s="48"/>
      <x:c r="M95" s="48"/>
      <x:c r="N95" s="48"/>
      <x:c r="O95" s="48"/>
      <x:c r="Q95" s="68"/>
      <x:c r="R95" s="15"/>
    </x:row>
    <x:row r="96">
      <x:c r="A96" s="48"/>
      <x:c r="B96" s="48"/>
      <x:c r="C96" s="48"/>
      <x:c r="D96" s="48"/>
      <x:c r="E96" s="48"/>
      <x:c r="F96" s="48"/>
      <x:c r="G96" s="48"/>
      <x:c r="H96" s="48"/>
      <x:c r="I96" s="48"/>
      <x:c r="J96" s="48"/>
      <x:c r="K96" s="48"/>
      <x:c r="L96" s="48"/>
      <x:c r="M96" s="48"/>
      <x:c r="N96" s="48"/>
      <x:c r="O96" s="48"/>
      <x:c r="Q96" s="68"/>
      <x:c r="R96" s="15"/>
    </x:row>
    <x:row r="97">
      <x:c r="A97" s="48"/>
      <x:c r="B97" s="48"/>
      <x:c r="C97" s="48"/>
      <x:c r="D97" s="48"/>
      <x:c r="E97" s="48"/>
      <x:c r="F97" s="48"/>
      <x:c r="G97" s="48"/>
      <x:c r="H97" s="48"/>
      <x:c r="I97" s="48"/>
      <x:c r="J97" s="48"/>
      <x:c r="K97" s="48"/>
      <x:c r="L97" s="48"/>
      <x:c r="M97" s="48"/>
      <x:c r="N97" s="48"/>
      <x:c r="O97" s="48"/>
      <x:c r="Q97" s="68"/>
      <x:c r="R97" s="15"/>
    </x:row>
    <x:row r="98">
      <x:c r="A98" s="48"/>
      <x:c r="B98" s="48"/>
      <x:c r="C98" s="48"/>
      <x:c r="D98" s="48"/>
      <x:c r="E98" s="48"/>
      <x:c r="F98" s="48"/>
      <x:c r="G98" s="48"/>
      <x:c r="H98" s="48"/>
      <x:c r="I98" s="48"/>
      <x:c r="J98" s="48"/>
      <x:c r="K98" s="48"/>
      <x:c r="L98" s="48"/>
      <x:c r="M98" s="48"/>
      <x:c r="N98" s="48"/>
      <x:c r="O98" s="48"/>
      <x:c r="Q98" s="68"/>
      <x:c r="R98" s="15"/>
    </x:row>
    <x:row r="99">
      <x:c r="A99" s="48"/>
      <x:c r="B99" s="48"/>
      <x:c r="C99" s="48"/>
      <x:c r="D99" s="48"/>
      <x:c r="E99" s="48"/>
      <x:c r="F99" s="48"/>
      <x:c r="G99" s="48"/>
      <x:c r="H99" s="48"/>
      <x:c r="I99" s="48"/>
      <x:c r="J99" s="48"/>
      <x:c r="K99" s="48"/>
      <x:c r="L99" s="48"/>
      <x:c r="M99" s="48"/>
      <x:c r="N99" s="48"/>
      <x:c r="O99" s="48"/>
      <x:c r="Q99" s="68"/>
      <x:c r="R99" s="15"/>
    </x:row>
    <x:row r="100">
      <x:c r="A100" s="48"/>
      <x:c r="B100" s="48"/>
      <x:c r="C100" s="48"/>
      <x:c r="D100" s="48"/>
      <x:c r="E100" s="48"/>
      <x:c r="F100" s="48"/>
      <x:c r="G100" s="48"/>
      <x:c r="H100" s="48"/>
      <x:c r="I100" s="48"/>
      <x:c r="J100" s="48"/>
      <x:c r="K100" s="48"/>
      <x:c r="L100" s="48"/>
      <x:c r="M100" s="48"/>
      <x:c r="N100" s="48"/>
      <x:c r="O100" s="48"/>
      <x:c r="Q100" s="68"/>
      <x:c r="R100" s="15"/>
    </x:row>
    <x:row r="101">
      <x:c r="A101" s="48"/>
      <x:c r="B101" s="48"/>
      <x:c r="C101" s="48"/>
      <x:c r="D101" s="48"/>
      <x:c r="E101" s="48"/>
      <x:c r="F101" s="48"/>
      <x:c r="G101" s="48"/>
      <x:c r="H101" s="48"/>
      <x:c r="I101" s="48"/>
      <x:c r="J101" s="48"/>
      <x:c r="K101" s="48"/>
      <x:c r="L101" s="48"/>
      <x:c r="M101" s="48"/>
      <x:c r="N101" s="48"/>
      <x:c r="O101" s="48"/>
      <x:c r="Q101" s="68"/>
      <x:c r="R101" s="15"/>
    </x:row>
    <x:row r="102">
      <x:c r="A102" s="48"/>
      <x:c r="B102" s="48"/>
      <x:c r="C102" s="48"/>
      <x:c r="D102" s="48"/>
      <x:c r="E102" s="48"/>
      <x:c r="F102" s="48"/>
      <x:c r="G102" s="48"/>
      <x:c r="H102" s="48"/>
      <x:c r="I102" s="48"/>
      <x:c r="J102" s="48"/>
      <x:c r="K102" s="48"/>
      <x:c r="L102" s="48"/>
      <x:c r="M102" s="48"/>
      <x:c r="N102" s="48"/>
      <x:c r="O102" s="48"/>
      <x:c r="Q102" s="68"/>
      <x:c r="R102" s="15"/>
    </x:row>
    <x:row r="103">
      <x:c r="A103" s="48"/>
      <x:c r="B103" s="48"/>
      <x:c r="C103" s="48"/>
      <x:c r="D103" s="48"/>
      <x:c r="E103" s="48"/>
      <x:c r="F103" s="48"/>
      <x:c r="G103" s="48"/>
      <x:c r="H103" s="48"/>
      <x:c r="I103" s="48"/>
      <x:c r="J103" s="48"/>
      <x:c r="K103" s="48"/>
      <x:c r="L103" s="48"/>
      <x:c r="M103" s="48"/>
      <x:c r="N103" s="48"/>
      <x:c r="O103" s="48"/>
      <x:c r="Q103" s="68"/>
      <x:c r="R103" s="15"/>
    </x:row>
    <x:row r="104">
      <x:c r="A104" s="48"/>
      <x:c r="B104" s="48"/>
      <x:c r="C104" s="48"/>
      <x:c r="D104" s="48"/>
      <x:c r="E104" s="48"/>
      <x:c r="F104" s="48"/>
      <x:c r="G104" s="48"/>
      <x:c r="H104" s="48"/>
      <x:c r="I104" s="48"/>
      <x:c r="J104" s="48"/>
      <x:c r="K104" s="48"/>
      <x:c r="L104" s="48"/>
      <x:c r="M104" s="48"/>
      <x:c r="N104" s="48"/>
      <x:c r="O104" s="48"/>
      <x:c r="Q104" s="68"/>
      <x:c r="R104" s="15"/>
    </x:row>
    <x:row r="105">
      <x:c r="A105" s="48"/>
      <x:c r="B105" s="48"/>
      <x:c r="C105" s="48"/>
      <x:c r="D105" s="48"/>
      <x:c r="E105" s="48"/>
      <x:c r="F105" s="48"/>
      <x:c r="G105" s="48"/>
      <x:c r="H105" s="48"/>
      <x:c r="I105" s="48"/>
      <x:c r="J105" s="48"/>
      <x:c r="K105" s="48"/>
      <x:c r="L105" s="48"/>
      <x:c r="M105" s="48"/>
      <x:c r="N105" s="48"/>
      <x:c r="O105" s="48"/>
      <x:c r="Q105" s="68"/>
      <x:c r="R105" s="15"/>
    </x:row>
    <x:row r="106">
      <x:c r="A106" s="48"/>
      <x:c r="B106" s="48"/>
      <x:c r="C106" s="48"/>
      <x:c r="D106" s="48"/>
      <x:c r="E106" s="48"/>
      <x:c r="F106" s="48"/>
      <x:c r="G106" s="48"/>
      <x:c r="H106" s="48"/>
      <x:c r="I106" s="48"/>
      <x:c r="J106" s="48"/>
      <x:c r="K106" s="48"/>
      <x:c r="L106" s="48"/>
      <x:c r="M106" s="48"/>
      <x:c r="N106" s="48"/>
      <x:c r="O106" s="48"/>
      <x:c r="Q106" s="68"/>
      <x:c r="R106" s="15"/>
    </x:row>
    <x:row r="107">
      <x:c r="A107" s="48"/>
      <x:c r="B107" s="48"/>
      <x:c r="C107" s="48"/>
      <x:c r="D107" s="48"/>
      <x:c r="E107" s="48"/>
      <x:c r="F107" s="48"/>
      <x:c r="G107" s="48"/>
      <x:c r="H107" s="48"/>
      <x:c r="I107" s="48"/>
      <x:c r="J107" s="48"/>
      <x:c r="K107" s="48"/>
      <x:c r="L107" s="48"/>
      <x:c r="M107" s="48"/>
      <x:c r="N107" s="48"/>
      <x:c r="O107" s="48"/>
      <x:c r="Q107" s="68"/>
      <x:c r="R107" s="15"/>
    </x:row>
    <x:row r="108">
      <x:c r="A108" s="48"/>
      <x:c r="B108" s="48"/>
      <x:c r="C108" s="48"/>
      <x:c r="D108" s="48"/>
      <x:c r="E108" s="48"/>
      <x:c r="F108" s="48"/>
      <x:c r="G108" s="48"/>
      <x:c r="H108" s="48"/>
      <x:c r="I108" s="48"/>
      <x:c r="J108" s="48"/>
      <x:c r="K108" s="48"/>
      <x:c r="L108" s="48"/>
      <x:c r="M108" s="48"/>
      <x:c r="N108" s="48"/>
      <x:c r="O108" s="48"/>
      <x:c r="Q108" s="68"/>
      <x:c r="R108" s="15"/>
    </x:row>
    <x:row r="109">
      <x:c r="A109" s="48"/>
      <x:c r="B109" s="48"/>
      <x:c r="C109" s="48"/>
      <x:c r="D109" s="48"/>
      <x:c r="E109" s="48"/>
      <x:c r="F109" s="48"/>
      <x:c r="G109" s="48"/>
      <x:c r="H109" s="48"/>
      <x:c r="I109" s="48"/>
      <x:c r="J109" s="48"/>
      <x:c r="K109" s="48"/>
      <x:c r="L109" s="48"/>
      <x:c r="M109" s="48"/>
      <x:c r="N109" s="48"/>
      <x:c r="O109" s="48"/>
      <x:c r="Q109" s="68"/>
      <x:c r="R109" s="15"/>
    </x:row>
    <x:row r="110">
      <x:c r="A110" s="48"/>
      <x:c r="B110" s="48"/>
      <x:c r="C110" s="48"/>
      <x:c r="D110" s="48"/>
      <x:c r="E110" s="48"/>
      <x:c r="F110" s="48"/>
      <x:c r="G110" s="48"/>
      <x:c r="H110" s="48"/>
      <x:c r="I110" s="48"/>
      <x:c r="J110" s="48"/>
      <x:c r="K110" s="48"/>
      <x:c r="L110" s="48"/>
      <x:c r="M110" s="48"/>
      <x:c r="N110" s="48"/>
      <x:c r="O110" s="48"/>
      <x:c r="Q110" s="68"/>
      <x:c r="R110" s="15"/>
    </x:row>
    <x:row r="111">
      <x:c r="A111" s="48"/>
      <x:c r="B111" s="48"/>
      <x:c r="C111" s="48"/>
      <x:c r="D111" s="48"/>
      <x:c r="E111" s="48"/>
      <x:c r="F111" s="48"/>
      <x:c r="G111" s="48"/>
      <x:c r="H111" s="48"/>
      <x:c r="I111" s="48"/>
      <x:c r="J111" s="48"/>
      <x:c r="K111" s="48"/>
      <x:c r="L111" s="48"/>
      <x:c r="M111" s="48"/>
      <x:c r="N111" s="48"/>
      <x:c r="O111" s="48"/>
      <x:c r="Q111" s="68"/>
      <x:c r="R111" s="15"/>
    </x:row>
    <x:row r="112">
      <x:c r="A112" s="48"/>
      <x:c r="B112" s="48"/>
      <x:c r="C112" s="48"/>
      <x:c r="D112" s="48"/>
      <x:c r="E112" s="48"/>
      <x:c r="F112" s="48"/>
      <x:c r="G112" s="48"/>
      <x:c r="H112" s="48"/>
      <x:c r="I112" s="48"/>
      <x:c r="J112" s="48"/>
      <x:c r="K112" s="48"/>
      <x:c r="L112" s="48"/>
      <x:c r="M112" s="48"/>
      <x:c r="N112" s="48"/>
      <x:c r="O112" s="48"/>
      <x:c r="Q112" s="68"/>
      <x:c r="R112" s="15"/>
    </x:row>
    <x:row r="113">
      <x:c r="A113" s="48"/>
      <x:c r="B113" s="48"/>
      <x:c r="C113" s="48"/>
      <x:c r="D113" s="48"/>
      <x:c r="E113" s="48"/>
      <x:c r="F113" s="48"/>
      <x:c r="G113" s="48"/>
      <x:c r="H113" s="48"/>
      <x:c r="I113" s="48"/>
      <x:c r="J113" s="48"/>
      <x:c r="K113" s="48"/>
      <x:c r="L113" s="48"/>
      <x:c r="M113" s="48"/>
      <x:c r="N113" s="48"/>
      <x:c r="O113" s="48"/>
      <x:c r="Q113" s="68"/>
      <x:c r="R113" s="15"/>
    </x:row>
    <x:row r="114">
      <x:c r="A114" s="48"/>
      <x:c r="B114" s="48"/>
      <x:c r="C114" s="48"/>
      <x:c r="D114" s="48"/>
      <x:c r="E114" s="48"/>
      <x:c r="F114" s="48"/>
      <x:c r="G114" s="48"/>
      <x:c r="H114" s="48"/>
      <x:c r="I114" s="48"/>
      <x:c r="J114" s="48"/>
      <x:c r="K114" s="48"/>
      <x:c r="L114" s="48"/>
      <x:c r="M114" s="48"/>
      <x:c r="N114" s="48"/>
      <x:c r="O114" s="48"/>
      <x:c r="Q114" s="68"/>
      <x:c r="R114" s="15"/>
    </x:row>
    <x:row r="115">
      <x:c r="A115" s="48"/>
      <x:c r="B115" s="48"/>
      <x:c r="C115" s="48"/>
      <x:c r="D115" s="48"/>
      <x:c r="E115" s="48"/>
      <x:c r="F115" s="48"/>
      <x:c r="G115" s="48"/>
      <x:c r="H115" s="48"/>
      <x:c r="I115" s="48"/>
      <x:c r="J115" s="48"/>
      <x:c r="K115" s="48"/>
      <x:c r="L115" s="48"/>
      <x:c r="M115" s="48"/>
      <x:c r="N115" s="48"/>
      <x:c r="O115" s="48"/>
      <x:c r="Q115" s="68"/>
      <x:c r="R115" s="15"/>
    </x:row>
    <x:row r="116">
      <x:c r="A116" s="48"/>
      <x:c r="B116" s="48"/>
      <x:c r="C116" s="48"/>
      <x:c r="D116" s="48"/>
      <x:c r="E116" s="48"/>
      <x:c r="F116" s="48"/>
      <x:c r="G116" s="48"/>
      <x:c r="H116" s="48"/>
      <x:c r="I116" s="48"/>
      <x:c r="J116" s="48"/>
      <x:c r="K116" s="48"/>
      <x:c r="L116" s="48"/>
      <x:c r="M116" s="48"/>
      <x:c r="N116" s="48"/>
      <x:c r="O116" s="48"/>
      <x:c r="Q116" s="68"/>
      <x:c r="R116" s="15"/>
    </x:row>
    <x:row r="117">
      <x:c r="A117" s="48"/>
      <x:c r="B117" s="48"/>
      <x:c r="C117" s="48"/>
      <x:c r="D117" s="48"/>
      <x:c r="E117" s="48"/>
      <x:c r="F117" s="48"/>
      <x:c r="G117" s="48"/>
      <x:c r="H117" s="48"/>
      <x:c r="I117" s="48"/>
      <x:c r="J117" s="48"/>
      <x:c r="K117" s="48"/>
      <x:c r="L117" s="48"/>
      <x:c r="M117" s="48"/>
      <x:c r="N117" s="48"/>
      <x:c r="O117" s="48"/>
      <x:c r="Q117" s="68"/>
      <x:c r="R117" s="15"/>
    </x:row>
    <x:row r="118">
      <x:c r="A118" s="48"/>
      <x:c r="B118" s="48"/>
      <x:c r="C118" s="48"/>
      <x:c r="D118" s="48"/>
      <x:c r="E118" s="48"/>
      <x:c r="F118" s="48"/>
      <x:c r="G118" s="48"/>
      <x:c r="H118" s="48"/>
      <x:c r="I118" s="48"/>
      <x:c r="J118" s="48"/>
      <x:c r="K118" s="48"/>
      <x:c r="L118" s="48"/>
      <x:c r="M118" s="48"/>
      <x:c r="N118" s="48"/>
      <x:c r="O118" s="48"/>
      <x:c r="Q118" s="68"/>
      <x:c r="R118" s="15"/>
    </x:row>
    <x:row r="119">
      <x:c r="A119" s="48"/>
      <x:c r="B119" s="48"/>
      <x:c r="C119" s="48"/>
      <x:c r="D119" s="48"/>
      <x:c r="E119" s="48"/>
      <x:c r="F119" s="48"/>
      <x:c r="G119" s="48"/>
      <x:c r="H119" s="48"/>
      <x:c r="I119" s="48"/>
      <x:c r="J119" s="48"/>
      <x:c r="K119" s="48"/>
      <x:c r="L119" s="48"/>
      <x:c r="M119" s="48"/>
      <x:c r="N119" s="48"/>
      <x:c r="O119" s="48"/>
      <x:c r="Q119" s="68"/>
      <x:c r="R119" s="15"/>
    </x:row>
    <x:row r="120">
      <x:c r="A120" s="48"/>
      <x:c r="B120" s="48"/>
      <x:c r="C120" s="48"/>
      <x:c r="D120" s="48"/>
      <x:c r="E120" s="48"/>
      <x:c r="F120" s="48"/>
      <x:c r="G120" s="48"/>
      <x:c r="H120" s="48"/>
      <x:c r="I120" s="48"/>
      <x:c r="J120" s="48"/>
      <x:c r="K120" s="48"/>
      <x:c r="L120" s="48"/>
      <x:c r="M120" s="48"/>
      <x:c r="N120" s="48"/>
      <x:c r="O120" s="48"/>
      <x:c r="Q120" s="68"/>
      <x:c r="R120" s="15"/>
    </x:row>
    <x:row r="121">
      <x:c r="A121" s="48"/>
      <x:c r="B121" s="48"/>
      <x:c r="C121" s="48"/>
      <x:c r="D121" s="48"/>
      <x:c r="E121" s="48"/>
      <x:c r="F121" s="48"/>
      <x:c r="G121" s="48"/>
      <x:c r="H121" s="48"/>
      <x:c r="I121" s="48"/>
      <x:c r="J121" s="48"/>
      <x:c r="K121" s="48"/>
      <x:c r="L121" s="48"/>
      <x:c r="M121" s="48"/>
      <x:c r="N121" s="48"/>
      <x:c r="O121" s="48"/>
      <x:c r="Q121" s="68"/>
      <x:c r="R121" s="15"/>
    </x:row>
    <x:row r="122">
      <x:c r="A122" s="48"/>
      <x:c r="B122" s="48"/>
      <x:c r="C122" s="48"/>
      <x:c r="D122" s="48"/>
      <x:c r="E122" s="48"/>
      <x:c r="F122" s="48"/>
      <x:c r="G122" s="48"/>
      <x:c r="H122" s="48"/>
      <x:c r="I122" s="48"/>
      <x:c r="J122" s="48"/>
      <x:c r="K122" s="48"/>
      <x:c r="L122" s="48"/>
      <x:c r="M122" s="48"/>
      <x:c r="N122" s="48"/>
      <x:c r="O122" s="48"/>
      <x:c r="Q122" s="68"/>
      <x:c r="R122" s="15"/>
    </x:row>
    <x:row r="123">
      <x:c r="A123" s="48"/>
      <x:c r="B123" s="48"/>
      <x:c r="C123" s="48"/>
      <x:c r="D123" s="48"/>
      <x:c r="E123" s="48"/>
      <x:c r="F123" s="48"/>
      <x:c r="G123" s="48"/>
      <x:c r="H123" s="48"/>
      <x:c r="I123" s="48"/>
      <x:c r="J123" s="48"/>
      <x:c r="K123" s="48"/>
      <x:c r="L123" s="48"/>
      <x:c r="M123" s="48"/>
      <x:c r="N123" s="48"/>
      <x:c r="O123" s="48"/>
      <x:c r="Q123" s="68"/>
      <x:c r="R123" s="15"/>
    </x:row>
    <x:row r="124">
      <x:c r="A124" s="48"/>
      <x:c r="B124" s="48"/>
      <x:c r="C124" s="48"/>
      <x:c r="D124" s="48"/>
      <x:c r="E124" s="48"/>
      <x:c r="F124" s="48"/>
      <x:c r="G124" s="48"/>
      <x:c r="H124" s="48"/>
      <x:c r="I124" s="48"/>
      <x:c r="J124" s="48"/>
      <x:c r="K124" s="48"/>
      <x:c r="L124" s="48"/>
      <x:c r="M124" s="48"/>
      <x:c r="N124" s="48"/>
      <x:c r="O124" s="48"/>
      <x:c r="Q124" s="68"/>
      <x:c r="R124" s="15"/>
    </x:row>
    <x:row r="125">
      <x:c r="A125" s="48"/>
      <x:c r="B125" s="48"/>
      <x:c r="C125" s="48"/>
      <x:c r="D125" s="48"/>
      <x:c r="E125" s="48"/>
      <x:c r="F125" s="48"/>
      <x:c r="G125" s="48"/>
      <x:c r="H125" s="48"/>
      <x:c r="I125" s="48"/>
      <x:c r="J125" s="48"/>
      <x:c r="K125" s="48"/>
      <x:c r="L125" s="48"/>
      <x:c r="M125" s="48"/>
      <x:c r="N125" s="48"/>
      <x:c r="O125" s="48"/>
      <x:c r="Q125" s="68"/>
      <x:c r="R125" s="15"/>
    </x:row>
    <x:row r="126">
      <x:c r="A126" s="48"/>
      <x:c r="B126" s="48"/>
      <x:c r="C126" s="48"/>
      <x:c r="D126" s="48"/>
      <x:c r="E126" s="48"/>
      <x:c r="F126" s="48"/>
      <x:c r="G126" s="48"/>
      <x:c r="H126" s="48"/>
      <x:c r="I126" s="48"/>
      <x:c r="J126" s="48"/>
      <x:c r="K126" s="48"/>
      <x:c r="L126" s="48"/>
      <x:c r="M126" s="48"/>
      <x:c r="N126" s="48"/>
      <x:c r="O126" s="48"/>
      <x:c r="Q126" s="68"/>
      <x:c r="R126" s="15"/>
    </x:row>
    <x:row r="127">
      <x:c r="A127" s="48"/>
      <x:c r="B127" s="48"/>
      <x:c r="C127" s="48"/>
      <x:c r="D127" s="48"/>
      <x:c r="E127" s="48"/>
      <x:c r="F127" s="48"/>
      <x:c r="G127" s="48"/>
      <x:c r="H127" s="48"/>
      <x:c r="I127" s="48"/>
      <x:c r="J127" s="48"/>
      <x:c r="K127" s="48"/>
      <x:c r="L127" s="48"/>
      <x:c r="M127" s="48"/>
      <x:c r="N127" s="48"/>
      <x:c r="O127" s="48"/>
      <x:c r="Q127" s="68"/>
      <x:c r="R127" s="15"/>
    </x:row>
    <x:row r="128">
      <x:c r="A128" s="48"/>
      <x:c r="B128" s="48"/>
      <x:c r="C128" s="48"/>
      <x:c r="D128" s="48"/>
      <x:c r="E128" s="48"/>
      <x:c r="F128" s="48"/>
      <x:c r="G128" s="48"/>
      <x:c r="H128" s="48"/>
      <x:c r="I128" s="48"/>
      <x:c r="J128" s="48"/>
      <x:c r="K128" s="48"/>
      <x:c r="L128" s="48"/>
      <x:c r="M128" s="48"/>
      <x:c r="N128" s="48"/>
      <x:c r="O128" s="48"/>
      <x:c r="Q128" s="68"/>
      <x:c r="R128" s="15"/>
    </x:row>
    <x:row r="129">
      <x:c r="A129" s="48"/>
      <x:c r="B129" s="48"/>
      <x:c r="C129" s="48"/>
      <x:c r="D129" s="48"/>
      <x:c r="E129" s="48"/>
      <x:c r="F129" s="48"/>
      <x:c r="G129" s="48"/>
      <x:c r="H129" s="48"/>
      <x:c r="I129" s="48"/>
      <x:c r="J129" s="48"/>
      <x:c r="K129" s="48"/>
      <x:c r="L129" s="48"/>
      <x:c r="M129" s="48"/>
      <x:c r="N129" s="48"/>
      <x:c r="O129" s="48"/>
      <x:c r="Q129" s="68"/>
      <x:c r="R129" s="15"/>
    </x:row>
    <x:row r="130">
      <x:c r="A130" s="48"/>
      <x:c r="B130" s="48"/>
      <x:c r="C130" s="48"/>
      <x:c r="D130" s="48"/>
      <x:c r="E130" s="48"/>
      <x:c r="F130" s="48"/>
      <x:c r="G130" s="48"/>
      <x:c r="H130" s="48"/>
      <x:c r="I130" s="48"/>
      <x:c r="J130" s="48"/>
      <x:c r="K130" s="48"/>
      <x:c r="L130" s="48"/>
      <x:c r="M130" s="48"/>
      <x:c r="N130" s="48"/>
      <x:c r="O130" s="48"/>
      <x:c r="Q130" s="68"/>
      <x:c r="R130" s="15"/>
    </x:row>
    <x:row r="131">
      <x:c r="A131" s="48"/>
      <x:c r="B131" s="48"/>
      <x:c r="C131" s="48"/>
      <x:c r="D131" s="48"/>
      <x:c r="E131" s="48"/>
      <x:c r="F131" s="48"/>
      <x:c r="G131" s="48"/>
      <x:c r="H131" s="48"/>
      <x:c r="I131" s="48"/>
      <x:c r="J131" s="48"/>
      <x:c r="K131" s="48"/>
      <x:c r="L131" s="48"/>
      <x:c r="M131" s="48"/>
      <x:c r="N131" s="48"/>
      <x:c r="O131" s="48"/>
      <x:c r="Q131" s="68"/>
      <x:c r="R131" s="15"/>
    </x:row>
    <x:row r="132">
      <x:c r="A132" s="48"/>
      <x:c r="B132" s="48"/>
      <x:c r="C132" s="48"/>
      <x:c r="D132" s="48"/>
      <x:c r="E132" s="48"/>
      <x:c r="F132" s="48"/>
      <x:c r="G132" s="48"/>
      <x:c r="H132" s="48"/>
      <x:c r="I132" s="48"/>
      <x:c r="J132" s="48"/>
      <x:c r="K132" s="48"/>
      <x:c r="L132" s="48"/>
      <x:c r="M132" s="48"/>
      <x:c r="N132" s="48"/>
      <x:c r="O132" s="48"/>
      <x:c r="Q132" s="68"/>
      <x:c r="R132" s="15"/>
    </x:row>
    <x:row r="133">
      <x:c r="A133" s="48"/>
      <x:c r="B133" s="48"/>
      <x:c r="C133" s="48"/>
      <x:c r="D133" s="48"/>
      <x:c r="E133" s="48"/>
      <x:c r="F133" s="48"/>
      <x:c r="G133" s="48"/>
      <x:c r="H133" s="48"/>
      <x:c r="I133" s="48"/>
      <x:c r="J133" s="48"/>
      <x:c r="K133" s="48"/>
      <x:c r="L133" s="48"/>
      <x:c r="M133" s="48"/>
      <x:c r="N133" s="48"/>
      <x:c r="O133" s="48"/>
      <x:c r="Q133" s="68"/>
      <x:c r="R133" s="15"/>
    </x:row>
    <x:row r="134">
      <x:c r="A134" s="48"/>
      <x:c r="B134" s="48"/>
      <x:c r="C134" s="48"/>
      <x:c r="D134" s="48"/>
      <x:c r="E134" s="48"/>
      <x:c r="F134" s="48"/>
      <x:c r="G134" s="48"/>
      <x:c r="H134" s="48"/>
      <x:c r="I134" s="48"/>
      <x:c r="J134" s="48"/>
      <x:c r="K134" s="48"/>
      <x:c r="L134" s="48"/>
      <x:c r="M134" s="48"/>
      <x:c r="N134" s="48"/>
      <x:c r="O134" s="48"/>
      <x:c r="Q134" s="68"/>
      <x:c r="R134" s="15"/>
    </x:row>
    <x:row r="135">
      <x:c r="A135" s="48"/>
      <x:c r="B135" s="48"/>
      <x:c r="C135" s="48"/>
      <x:c r="D135" s="48"/>
      <x:c r="E135" s="48"/>
      <x:c r="F135" s="48"/>
      <x:c r="G135" s="48"/>
      <x:c r="H135" s="48"/>
      <x:c r="I135" s="48"/>
      <x:c r="J135" s="48"/>
      <x:c r="K135" s="48"/>
      <x:c r="L135" s="48"/>
      <x:c r="M135" s="48"/>
      <x:c r="N135" s="48"/>
      <x:c r="O135" s="48"/>
      <x:c r="Q135" s="68"/>
      <x:c r="R135" s="15"/>
    </x:row>
    <x:row r="136">
      <x:c r="A136" s="48"/>
      <x:c r="B136" s="48"/>
      <x:c r="C136" s="48"/>
      <x:c r="D136" s="48"/>
      <x:c r="E136" s="48"/>
      <x:c r="F136" s="48"/>
      <x:c r="G136" s="48"/>
      <x:c r="H136" s="48"/>
      <x:c r="I136" s="48"/>
      <x:c r="J136" s="48"/>
      <x:c r="K136" s="48"/>
      <x:c r="L136" s="48"/>
      <x:c r="M136" s="48"/>
      <x:c r="N136" s="48"/>
      <x:c r="O136" s="48"/>
      <x:c r="Q136" s="68"/>
      <x:c r="R136" s="15"/>
    </x:row>
    <x:row r="137">
      <x:c r="A137" s="48"/>
      <x:c r="B137" s="48"/>
      <x:c r="C137" s="48"/>
      <x:c r="D137" s="48"/>
      <x:c r="E137" s="48"/>
      <x:c r="F137" s="48"/>
      <x:c r="G137" s="48"/>
      <x:c r="H137" s="48"/>
      <x:c r="I137" s="48"/>
      <x:c r="J137" s="48"/>
      <x:c r="K137" s="48"/>
      <x:c r="L137" s="48"/>
      <x:c r="M137" s="48"/>
      <x:c r="N137" s="48"/>
      <x:c r="O137" s="48"/>
      <x:c r="Q137" s="68"/>
      <x:c r="R137" s="15"/>
    </x:row>
    <x:row r="138">
      <x:c r="A138" s="48"/>
      <x:c r="B138" s="48"/>
      <x:c r="C138" s="48"/>
      <x:c r="D138" s="48"/>
      <x:c r="E138" s="48"/>
      <x:c r="F138" s="48"/>
      <x:c r="G138" s="48"/>
      <x:c r="H138" s="48"/>
      <x:c r="I138" s="48"/>
      <x:c r="J138" s="48"/>
      <x:c r="K138" s="48"/>
      <x:c r="L138" s="48"/>
      <x:c r="M138" s="48"/>
      <x:c r="N138" s="48"/>
      <x:c r="O138" s="48"/>
      <x:c r="Q138" s="68"/>
      <x:c r="R138" s="15"/>
    </x:row>
    <x:row r="139">
      <x:c r="A139" s="48"/>
      <x:c r="B139" s="48"/>
      <x:c r="C139" s="48"/>
      <x:c r="D139" s="48"/>
      <x:c r="E139" s="48"/>
      <x:c r="F139" s="48"/>
      <x:c r="G139" s="48"/>
      <x:c r="H139" s="48"/>
      <x:c r="I139" s="48"/>
      <x:c r="J139" s="48"/>
      <x:c r="K139" s="48"/>
      <x:c r="L139" s="48"/>
      <x:c r="M139" s="48"/>
      <x:c r="N139" s="48"/>
      <x:c r="O139" s="48"/>
      <x:c r="Q139" s="68"/>
      <x:c r="R139" s="15"/>
    </x:row>
    <x:row r="140">
      <x:c r="A140" s="48"/>
      <x:c r="B140" s="48"/>
      <x:c r="C140" s="48"/>
      <x:c r="D140" s="48"/>
      <x:c r="E140" s="48"/>
      <x:c r="F140" s="48"/>
      <x:c r="G140" s="48"/>
      <x:c r="H140" s="48"/>
      <x:c r="I140" s="48"/>
      <x:c r="J140" s="48"/>
      <x:c r="K140" s="48"/>
      <x:c r="L140" s="48"/>
      <x:c r="M140" s="48"/>
      <x:c r="N140" s="48"/>
      <x:c r="O140" s="48"/>
      <x:c r="Q140" s="68"/>
      <x:c r="R140" s="15"/>
    </x:row>
    <x:row r="141">
      <x:c r="A141" s="48"/>
      <x:c r="B141" s="48"/>
      <x:c r="C141" s="48"/>
      <x:c r="D141" s="48"/>
      <x:c r="E141" s="48"/>
      <x:c r="F141" s="48"/>
      <x:c r="G141" s="48"/>
      <x:c r="H141" s="48"/>
      <x:c r="I141" s="48"/>
      <x:c r="J141" s="48"/>
      <x:c r="K141" s="48"/>
      <x:c r="L141" s="48"/>
      <x:c r="M141" s="48"/>
      <x:c r="N141" s="48"/>
      <x:c r="O141" s="48"/>
      <x:c r="Q141" s="68"/>
      <x:c r="R141" s="15"/>
    </x:row>
    <x:row r="142">
      <x:c r="A142" s="48"/>
      <x:c r="B142" s="48"/>
      <x:c r="C142" s="48"/>
      <x:c r="D142" s="48"/>
      <x:c r="E142" s="48"/>
      <x:c r="F142" s="48"/>
      <x:c r="G142" s="48"/>
      <x:c r="H142" s="48"/>
      <x:c r="I142" s="48"/>
      <x:c r="J142" s="48"/>
      <x:c r="K142" s="48"/>
      <x:c r="L142" s="48"/>
      <x:c r="M142" s="48"/>
      <x:c r="N142" s="48"/>
      <x:c r="O142" s="48"/>
      <x:c r="Q142" s="68"/>
      <x:c r="R142" s="15"/>
    </x:row>
    <x:row r="143">
      <x:c r="A143" s="48"/>
      <x:c r="B143" s="48"/>
      <x:c r="C143" s="48"/>
      <x:c r="D143" s="48"/>
      <x:c r="E143" s="48"/>
      <x:c r="F143" s="48"/>
      <x:c r="G143" s="48"/>
      <x:c r="H143" s="48"/>
      <x:c r="I143" s="48"/>
      <x:c r="J143" s="48"/>
      <x:c r="K143" s="48"/>
      <x:c r="L143" s="48"/>
      <x:c r="M143" s="48"/>
      <x:c r="N143" s="48"/>
      <x:c r="O143" s="48"/>
      <x:c r="Q143" s="68"/>
      <x:c r="R143" s="15"/>
    </x:row>
    <x:row r="144">
      <x:c r="A144" s="48"/>
      <x:c r="B144" s="48"/>
      <x:c r="C144" s="48"/>
      <x:c r="D144" s="48"/>
      <x:c r="E144" s="48"/>
      <x:c r="F144" s="48"/>
      <x:c r="G144" s="48"/>
      <x:c r="H144" s="48"/>
      <x:c r="I144" s="48"/>
      <x:c r="J144" s="48"/>
      <x:c r="K144" s="48"/>
      <x:c r="L144" s="48"/>
      <x:c r="M144" s="48"/>
      <x:c r="N144" s="48"/>
      <x:c r="O144" s="48"/>
      <x:c r="Q144" s="68"/>
      <x:c r="R144" s="15"/>
    </x:row>
    <x:row r="145">
      <x:c r="A145" s="48"/>
      <x:c r="B145" s="48"/>
      <x:c r="C145" s="48"/>
      <x:c r="D145" s="48"/>
      <x:c r="E145" s="48"/>
      <x:c r="F145" s="48"/>
      <x:c r="G145" s="48"/>
      <x:c r="H145" s="48"/>
      <x:c r="I145" s="48"/>
      <x:c r="J145" s="48"/>
      <x:c r="K145" s="48"/>
      <x:c r="L145" s="48"/>
      <x:c r="M145" s="48"/>
      <x:c r="N145" s="48"/>
      <x:c r="O145" s="48"/>
      <x:c r="Q145" s="68"/>
      <x:c r="R145" s="15"/>
    </x:row>
    <x:row r="146">
      <x:c r="A146" s="48"/>
      <x:c r="B146" s="48"/>
      <x:c r="C146" s="48"/>
      <x:c r="D146" s="48"/>
      <x:c r="E146" s="48"/>
      <x:c r="F146" s="48"/>
      <x:c r="G146" s="48"/>
      <x:c r="H146" s="48"/>
      <x:c r="I146" s="48"/>
      <x:c r="J146" s="48"/>
      <x:c r="K146" s="48"/>
      <x:c r="L146" s="48"/>
      <x:c r="M146" s="48"/>
      <x:c r="N146" s="48"/>
      <x:c r="O146" s="48"/>
      <x:c r="Q146" s="68"/>
      <x:c r="R146" s="15"/>
    </x:row>
    <x:row r="147">
      <x:c r="A147" s="48"/>
      <x:c r="B147" s="48"/>
      <x:c r="C147" s="48"/>
      <x:c r="D147" s="48"/>
      <x:c r="E147" s="48"/>
      <x:c r="F147" s="48"/>
      <x:c r="G147" s="48"/>
      <x:c r="H147" s="48"/>
      <x:c r="I147" s="48"/>
      <x:c r="J147" s="48"/>
      <x:c r="K147" s="48"/>
      <x:c r="L147" s="48"/>
      <x:c r="M147" s="48"/>
      <x:c r="N147" s="48"/>
      <x:c r="O147" s="48"/>
      <x:c r="Q147" s="68"/>
      <x:c r="R147" s="15"/>
    </x:row>
    <x:row r="148">
      <x:c r="A148" s="48"/>
      <x:c r="B148" s="48"/>
      <x:c r="C148" s="48"/>
      <x:c r="D148" s="48"/>
      <x:c r="E148" s="48"/>
      <x:c r="F148" s="48"/>
      <x:c r="G148" s="48"/>
      <x:c r="H148" s="48"/>
      <x:c r="I148" s="48"/>
      <x:c r="J148" s="48"/>
      <x:c r="K148" s="48"/>
      <x:c r="L148" s="48"/>
      <x:c r="M148" s="48"/>
      <x:c r="N148" s="48"/>
      <x:c r="O148" s="48"/>
      <x:c r="Q148" s="68"/>
      <x:c r="R148" s="15"/>
    </x:row>
    <x:row r="149">
      <x:c r="A149" s="48"/>
      <x:c r="B149" s="48"/>
      <x:c r="C149" s="48"/>
      <x:c r="D149" s="48"/>
      <x:c r="E149" s="48"/>
      <x:c r="F149" s="48"/>
      <x:c r="G149" s="48"/>
      <x:c r="H149" s="48"/>
      <x:c r="I149" s="48"/>
      <x:c r="J149" s="48"/>
      <x:c r="K149" s="48"/>
      <x:c r="L149" s="48"/>
      <x:c r="M149" s="48"/>
      <x:c r="N149" s="48"/>
      <x:c r="O149" s="48"/>
      <x:c r="Q149" s="68"/>
      <x:c r="R149" s="15"/>
    </x:row>
    <x:row r="150">
      <x:c r="A150" s="48"/>
      <x:c r="B150" s="48"/>
      <x:c r="C150" s="48"/>
      <x:c r="D150" s="48"/>
      <x:c r="E150" s="48"/>
      <x:c r="F150" s="48"/>
      <x:c r="G150" s="48"/>
      <x:c r="H150" s="48"/>
      <x:c r="I150" s="48"/>
      <x:c r="J150" s="48"/>
      <x:c r="K150" s="48"/>
      <x:c r="L150" s="48"/>
      <x:c r="M150" s="48"/>
      <x:c r="N150" s="48"/>
      <x:c r="O150" s="48"/>
      <x:c r="Q150" s="68"/>
      <x:c r="R150" s="15"/>
    </x:row>
    <x:row r="151">
      <x:c r="A151" s="48"/>
      <x:c r="B151" s="48"/>
      <x:c r="C151" s="48"/>
      <x:c r="D151" s="48"/>
      <x:c r="E151" s="48"/>
      <x:c r="F151" s="48"/>
      <x:c r="G151" s="48"/>
      <x:c r="H151" s="48"/>
      <x:c r="I151" s="48"/>
      <x:c r="J151" s="48"/>
      <x:c r="K151" s="48"/>
      <x:c r="L151" s="48"/>
      <x:c r="M151" s="48"/>
      <x:c r="N151" s="48"/>
      <x:c r="O151" s="48"/>
      <x:c r="Q151" s="68"/>
      <x:c r="R151" s="15"/>
    </x:row>
    <x:row r="152">
      <x:c r="A152" s="48"/>
      <x:c r="B152" s="48"/>
      <x:c r="C152" s="48"/>
      <x:c r="D152" s="48"/>
      <x:c r="E152" s="48"/>
      <x:c r="F152" s="48"/>
      <x:c r="G152" s="48"/>
      <x:c r="H152" s="48"/>
      <x:c r="I152" s="48"/>
      <x:c r="J152" s="48"/>
      <x:c r="K152" s="48"/>
      <x:c r="L152" s="48"/>
      <x:c r="M152" s="48"/>
      <x:c r="N152" s="48"/>
      <x:c r="O152" s="48"/>
      <x:c r="Q152" s="68"/>
      <x:c r="R152" s="15"/>
    </x:row>
    <x:row r="153">
      <x:c r="A153" s="48"/>
      <x:c r="B153" s="48"/>
      <x:c r="C153" s="48"/>
      <x:c r="D153" s="48"/>
      <x:c r="E153" s="48"/>
      <x:c r="F153" s="48"/>
      <x:c r="G153" s="48"/>
      <x:c r="H153" s="48"/>
      <x:c r="I153" s="48"/>
      <x:c r="J153" s="48"/>
      <x:c r="K153" s="48"/>
      <x:c r="L153" s="48"/>
      <x:c r="M153" s="48"/>
      <x:c r="N153" s="48"/>
      <x:c r="O153" s="48"/>
      <x:c r="Q153" s="68"/>
      <x:c r="R153" s="15"/>
    </x:row>
    <x:row r="154">
      <x:c r="A154" s="48"/>
      <x:c r="B154" s="48"/>
      <x:c r="C154" s="48"/>
      <x:c r="D154" s="48"/>
      <x:c r="E154" s="48"/>
      <x:c r="F154" s="48"/>
      <x:c r="G154" s="48"/>
      <x:c r="H154" s="48"/>
      <x:c r="I154" s="48"/>
      <x:c r="J154" s="48"/>
      <x:c r="K154" s="48"/>
      <x:c r="L154" s="48"/>
      <x:c r="M154" s="48"/>
      <x:c r="N154" s="48"/>
      <x:c r="O154" s="48"/>
      <x:c r="Q154" s="68"/>
      <x:c r="R154" s="15"/>
    </x:row>
    <x:row r="155">
      <x:c r="A155" s="48"/>
      <x:c r="B155" s="48"/>
      <x:c r="C155" s="48"/>
      <x:c r="D155" s="48"/>
      <x:c r="E155" s="48"/>
      <x:c r="F155" s="48"/>
      <x:c r="G155" s="48"/>
      <x:c r="H155" s="48"/>
      <x:c r="I155" s="48"/>
      <x:c r="J155" s="48"/>
      <x:c r="K155" s="48"/>
      <x:c r="L155" s="48"/>
      <x:c r="M155" s="48"/>
      <x:c r="N155" s="48"/>
      <x:c r="O155" s="48"/>
      <x:c r="Q155" s="68"/>
      <x:c r="R155" s="15"/>
    </x:row>
    <x:row r="156">
      <x:c r="A156" s="48"/>
      <x:c r="B156" s="48"/>
      <x:c r="C156" s="48"/>
      <x:c r="D156" s="48"/>
      <x:c r="E156" s="48"/>
      <x:c r="F156" s="48"/>
      <x:c r="G156" s="48"/>
      <x:c r="H156" s="48"/>
      <x:c r="I156" s="48"/>
      <x:c r="J156" s="48"/>
      <x:c r="K156" s="48"/>
      <x:c r="L156" s="48"/>
      <x:c r="M156" s="48"/>
      <x:c r="N156" s="48"/>
      <x:c r="O156" s="48"/>
      <x:c r="Q156" s="68"/>
      <x:c r="R156" s="15"/>
    </x:row>
    <x:row r="157">
      <x:c r="A157" s="48"/>
      <x:c r="B157" s="48"/>
      <x:c r="C157" s="48"/>
      <x:c r="D157" s="48"/>
      <x:c r="E157" s="48"/>
      <x:c r="F157" s="48"/>
      <x:c r="G157" s="48"/>
      <x:c r="H157" s="48"/>
      <x:c r="I157" s="48"/>
      <x:c r="J157" s="48"/>
      <x:c r="K157" s="48"/>
      <x:c r="L157" s="48"/>
      <x:c r="M157" s="48"/>
      <x:c r="N157" s="48"/>
      <x:c r="O157" s="48"/>
      <x:c r="Q157" s="68"/>
      <x:c r="R157" s="15"/>
    </x:row>
    <x:row r="158">
      <x:c r="A158" s="48"/>
      <x:c r="B158" s="48"/>
      <x:c r="C158" s="48"/>
      <x:c r="D158" s="48"/>
      <x:c r="E158" s="48"/>
      <x:c r="F158" s="48"/>
      <x:c r="G158" s="48"/>
      <x:c r="H158" s="48"/>
      <x:c r="I158" s="48"/>
      <x:c r="J158" s="48"/>
      <x:c r="K158" s="48"/>
      <x:c r="L158" s="48"/>
      <x:c r="M158" s="48"/>
      <x:c r="N158" s="48"/>
      <x:c r="O158" s="48"/>
      <x:c r="Q158" s="68"/>
      <x:c r="R158" s="15"/>
    </x:row>
    <x:row r="159">
      <x:c r="A159" s="48"/>
      <x:c r="B159" s="48"/>
      <x:c r="C159" s="48"/>
      <x:c r="D159" s="48"/>
      <x:c r="E159" s="48"/>
      <x:c r="F159" s="48"/>
      <x:c r="G159" s="48"/>
      <x:c r="H159" s="48"/>
      <x:c r="I159" s="48"/>
      <x:c r="J159" s="48"/>
      <x:c r="K159" s="48"/>
      <x:c r="L159" s="48"/>
      <x:c r="M159" s="48"/>
      <x:c r="N159" s="48"/>
      <x:c r="O159" s="48"/>
      <x:c r="Q159" s="68"/>
      <x:c r="R159" s="15"/>
    </x:row>
    <x:row r="160">
      <x:c r="A160" s="48"/>
      <x:c r="B160" s="48"/>
      <x:c r="C160" s="48"/>
      <x:c r="D160" s="48"/>
      <x:c r="E160" s="48"/>
      <x:c r="F160" s="48"/>
      <x:c r="G160" s="48"/>
      <x:c r="H160" s="48"/>
      <x:c r="I160" s="48"/>
      <x:c r="J160" s="48"/>
      <x:c r="K160" s="48"/>
      <x:c r="L160" s="48"/>
      <x:c r="M160" s="48"/>
      <x:c r="N160" s="48"/>
      <x:c r="O160" s="48"/>
      <x:c r="Q160" s="68"/>
      <x:c r="R160" s="15"/>
    </x:row>
    <x:row r="161">
      <x:c r="A161" s="48"/>
      <x:c r="B161" s="48"/>
      <x:c r="C161" s="48"/>
      <x:c r="D161" s="48"/>
      <x:c r="E161" s="48"/>
      <x:c r="F161" s="48"/>
      <x:c r="G161" s="48"/>
      <x:c r="H161" s="48"/>
      <x:c r="I161" s="48"/>
      <x:c r="J161" s="48"/>
      <x:c r="K161" s="48"/>
      <x:c r="L161" s="48"/>
      <x:c r="M161" s="48"/>
      <x:c r="N161" s="48"/>
      <x:c r="O161" s="48"/>
      <x:c r="Q161" s="68"/>
      <x:c r="R161" s="15"/>
    </x:row>
    <x:row r="162">
      <x:c r="A162" s="48"/>
      <x:c r="B162" s="48"/>
      <x:c r="C162" s="48"/>
      <x:c r="D162" s="48"/>
      <x:c r="E162" s="48"/>
      <x:c r="F162" s="48"/>
      <x:c r="G162" s="48"/>
      <x:c r="H162" s="48"/>
      <x:c r="I162" s="48"/>
      <x:c r="J162" s="48"/>
      <x:c r="K162" s="48"/>
      <x:c r="L162" s="48"/>
      <x:c r="M162" s="48"/>
      <x:c r="N162" s="48"/>
      <x:c r="O162" s="48"/>
      <x:c r="Q162" s="68"/>
      <x:c r="R162" s="15"/>
    </x:row>
    <x:row r="163">
      <x:c r="A163" s="48"/>
      <x:c r="B163" s="48"/>
      <x:c r="C163" s="48"/>
      <x:c r="D163" s="48"/>
      <x:c r="E163" s="48"/>
      <x:c r="F163" s="48"/>
      <x:c r="G163" s="48"/>
      <x:c r="H163" s="48"/>
      <x:c r="I163" s="48"/>
      <x:c r="J163" s="48"/>
      <x:c r="K163" s="48"/>
      <x:c r="L163" s="48"/>
      <x:c r="M163" s="48"/>
      <x:c r="N163" s="48"/>
      <x:c r="O163" s="48"/>
      <x:c r="Q163" s="68"/>
      <x:c r="R163" s="15"/>
    </x:row>
    <x:row r="164">
      <x:c r="A164" s="48"/>
      <x:c r="B164" s="48"/>
      <x:c r="C164" s="48"/>
      <x:c r="D164" s="48"/>
      <x:c r="E164" s="48"/>
      <x:c r="F164" s="48"/>
      <x:c r="G164" s="48"/>
      <x:c r="H164" s="48"/>
      <x:c r="I164" s="48"/>
      <x:c r="J164" s="48"/>
      <x:c r="K164" s="48"/>
      <x:c r="L164" s="48"/>
      <x:c r="M164" s="48"/>
      <x:c r="N164" s="48"/>
      <x:c r="O164" s="48"/>
      <x:c r="Q164" s="68"/>
      <x:c r="R164" s="15"/>
    </x:row>
    <x:row r="165">
      <x:c r="A165" s="48"/>
      <x:c r="B165" s="48"/>
      <x:c r="C165" s="48"/>
      <x:c r="D165" s="48"/>
      <x:c r="E165" s="48"/>
      <x:c r="F165" s="48"/>
      <x:c r="G165" s="48"/>
      <x:c r="H165" s="48"/>
      <x:c r="I165" s="48"/>
      <x:c r="J165" s="48"/>
      <x:c r="K165" s="48"/>
      <x:c r="L165" s="48"/>
      <x:c r="M165" s="48"/>
      <x:c r="N165" s="48"/>
      <x:c r="O165" s="48"/>
      <x:c r="Q165" s="68"/>
      <x:c r="R165" s="15"/>
    </x:row>
    <x:row r="166">
      <x:c r="A166" s="48"/>
      <x:c r="B166" s="48"/>
      <x:c r="C166" s="48"/>
      <x:c r="D166" s="48"/>
      <x:c r="E166" s="48"/>
      <x:c r="F166" s="48"/>
      <x:c r="G166" s="48"/>
      <x:c r="H166" s="48"/>
      <x:c r="I166" s="48"/>
      <x:c r="J166" s="48"/>
      <x:c r="K166" s="48"/>
      <x:c r="L166" s="48"/>
      <x:c r="M166" s="48"/>
      <x:c r="N166" s="48"/>
      <x:c r="O166" s="48"/>
      <x:c r="Q166" s="68"/>
      <x:c r="R166" s="15"/>
    </x:row>
    <x:row r="167">
      <x:c r="A167" s="48"/>
      <x:c r="B167" s="48"/>
      <x:c r="C167" s="48"/>
      <x:c r="D167" s="48"/>
      <x:c r="E167" s="48"/>
      <x:c r="F167" s="48"/>
      <x:c r="G167" s="48"/>
      <x:c r="H167" s="48"/>
      <x:c r="I167" s="48"/>
      <x:c r="J167" s="48"/>
      <x:c r="K167" s="48"/>
      <x:c r="L167" s="48"/>
      <x:c r="M167" s="48"/>
      <x:c r="N167" s="48"/>
      <x:c r="O167" s="48"/>
      <x:c r="Q167" s="68"/>
      <x:c r="R167" s="15"/>
    </x:row>
    <x:row r="168">
      <x:c r="A168" s="48"/>
      <x:c r="B168" s="48"/>
      <x:c r="C168" s="48"/>
      <x:c r="D168" s="48"/>
      <x:c r="E168" s="48"/>
      <x:c r="F168" s="48"/>
      <x:c r="G168" s="48"/>
      <x:c r="H168" s="48"/>
      <x:c r="I168" s="48"/>
      <x:c r="J168" s="48"/>
      <x:c r="K168" s="48"/>
      <x:c r="L168" s="48"/>
      <x:c r="M168" s="48"/>
      <x:c r="N168" s="48"/>
      <x:c r="O168" s="48"/>
      <x:c r="Q168" s="68"/>
      <x:c r="R168" s="15"/>
    </x:row>
    <x:row r="169">
      <x:c r="A169" s="48"/>
      <x:c r="B169" s="48"/>
      <x:c r="C169" s="48"/>
      <x:c r="D169" s="48"/>
      <x:c r="E169" s="48"/>
      <x:c r="F169" s="48"/>
      <x:c r="G169" s="48"/>
      <x:c r="H169" s="48"/>
      <x:c r="I169" s="48"/>
      <x:c r="J169" s="48"/>
      <x:c r="K169" s="48"/>
      <x:c r="L169" s="48"/>
      <x:c r="M169" s="48"/>
      <x:c r="N169" s="48"/>
      <x:c r="O169" s="48"/>
      <x:c r="Q169" s="68"/>
      <x:c r="R169" s="15"/>
    </x:row>
    <x:row r="170">
      <x:c r="A170" s="48"/>
      <x:c r="B170" s="48"/>
      <x:c r="C170" s="48"/>
      <x:c r="D170" s="48"/>
      <x:c r="E170" s="48"/>
      <x:c r="F170" s="48"/>
      <x:c r="G170" s="48"/>
      <x:c r="H170" s="48"/>
      <x:c r="I170" s="48"/>
      <x:c r="J170" s="48"/>
      <x:c r="K170" s="48"/>
      <x:c r="L170" s="48"/>
      <x:c r="M170" s="48"/>
      <x:c r="N170" s="48"/>
      <x:c r="O170" s="48"/>
      <x:c r="Q170" s="68"/>
      <x:c r="R170" s="15"/>
    </x:row>
    <x:row r="171">
      <x:c r="A171" s="48"/>
      <x:c r="B171" s="48"/>
      <x:c r="C171" s="48"/>
      <x:c r="D171" s="48"/>
      <x:c r="E171" s="48"/>
      <x:c r="F171" s="48"/>
      <x:c r="G171" s="48"/>
      <x:c r="H171" s="48"/>
      <x:c r="I171" s="48"/>
      <x:c r="J171" s="48"/>
      <x:c r="K171" s="48"/>
      <x:c r="L171" s="48"/>
      <x:c r="M171" s="48"/>
      <x:c r="N171" s="48"/>
      <x:c r="O171" s="48"/>
      <x:c r="Q171" s="68"/>
      <x:c r="R171" s="15"/>
    </x:row>
    <x:row r="172">
      <x:c r="A172" s="48"/>
      <x:c r="B172" s="48"/>
      <x:c r="C172" s="48"/>
      <x:c r="D172" s="48"/>
      <x:c r="E172" s="48"/>
      <x:c r="F172" s="48"/>
      <x:c r="G172" s="48"/>
      <x:c r="H172" s="48"/>
      <x:c r="I172" s="48"/>
      <x:c r="J172" s="48"/>
      <x:c r="K172" s="48"/>
      <x:c r="L172" s="48"/>
      <x:c r="M172" s="48"/>
      <x:c r="N172" s="48"/>
      <x:c r="O172" s="48"/>
      <x:c r="Q172" s="68"/>
      <x:c r="R172" s="15"/>
    </x:row>
    <x:row r="173">
      <x:c r="A173" s="48"/>
      <x:c r="B173" s="48"/>
      <x:c r="C173" s="48"/>
      <x:c r="D173" s="48"/>
      <x:c r="E173" s="48"/>
      <x:c r="F173" s="48"/>
      <x:c r="G173" s="48"/>
      <x:c r="H173" s="48"/>
      <x:c r="I173" s="48"/>
      <x:c r="J173" s="48"/>
      <x:c r="K173" s="48"/>
      <x:c r="L173" s="48"/>
      <x:c r="M173" s="48"/>
      <x:c r="N173" s="48"/>
      <x:c r="O173" s="48"/>
      <x:c r="Q173" s="68"/>
      <x:c r="R173" s="15"/>
    </x:row>
    <x:row r="174">
      <x:c r="A174" s="48"/>
      <x:c r="B174" s="48"/>
      <x:c r="C174" s="48"/>
      <x:c r="D174" s="48"/>
      <x:c r="E174" s="48"/>
      <x:c r="F174" s="48"/>
      <x:c r="G174" s="48"/>
      <x:c r="H174" s="48"/>
      <x:c r="I174" s="48"/>
      <x:c r="J174" s="48"/>
      <x:c r="K174" s="48"/>
      <x:c r="L174" s="48"/>
      <x:c r="M174" s="48"/>
      <x:c r="N174" s="48"/>
      <x:c r="O174" s="48"/>
      <x:c r="Q174" s="68"/>
      <x:c r="R174" s="15"/>
    </x:row>
    <x:row r="175">
      <x:c r="A175" s="48"/>
      <x:c r="B175" s="48"/>
      <x:c r="C175" s="48"/>
      <x:c r="D175" s="48"/>
      <x:c r="E175" s="48"/>
      <x:c r="F175" s="48"/>
      <x:c r="G175" s="48"/>
      <x:c r="H175" s="48"/>
      <x:c r="I175" s="48"/>
      <x:c r="J175" s="48"/>
      <x:c r="K175" s="48"/>
      <x:c r="L175" s="48"/>
      <x:c r="M175" s="48"/>
      <x:c r="N175" s="48"/>
      <x:c r="O175" s="48"/>
      <x:c r="Q175" s="68"/>
      <x:c r="R175" s="15"/>
    </x:row>
    <x:row r="176">
      <x:c r="A176" s="48"/>
      <x:c r="B176" s="48"/>
      <x:c r="C176" s="48"/>
      <x:c r="D176" s="48"/>
      <x:c r="E176" s="48"/>
      <x:c r="F176" s="48"/>
      <x:c r="G176" s="48"/>
      <x:c r="H176" s="48"/>
      <x:c r="I176" s="48"/>
      <x:c r="J176" s="48"/>
      <x:c r="K176" s="48"/>
      <x:c r="L176" s="48"/>
      <x:c r="M176" s="48"/>
      <x:c r="N176" s="48"/>
      <x:c r="O176" s="48"/>
      <x:c r="Q176" s="68"/>
      <x:c r="R176" s="15"/>
    </x:row>
    <x:row r="177">
      <x:c r="A177" s="48"/>
      <x:c r="B177" s="48"/>
      <x:c r="C177" s="48"/>
      <x:c r="D177" s="48"/>
      <x:c r="E177" s="48"/>
      <x:c r="F177" s="48"/>
      <x:c r="G177" s="48"/>
      <x:c r="H177" s="48"/>
      <x:c r="I177" s="48"/>
      <x:c r="J177" s="48"/>
      <x:c r="K177" s="48"/>
      <x:c r="L177" s="48"/>
      <x:c r="M177" s="48"/>
      <x:c r="N177" s="48"/>
      <x:c r="O177" s="48"/>
      <x:c r="Q177" s="68"/>
      <x:c r="R177" s="15"/>
    </x:row>
    <x:row r="178">
      <x:c r="A178" s="48"/>
      <x:c r="B178" s="48"/>
      <x:c r="C178" s="48"/>
      <x:c r="D178" s="48"/>
      <x:c r="E178" s="48"/>
      <x:c r="F178" s="48"/>
      <x:c r="G178" s="48"/>
      <x:c r="H178" s="48"/>
      <x:c r="I178" s="48"/>
      <x:c r="J178" s="48"/>
      <x:c r="K178" s="48"/>
      <x:c r="L178" s="48"/>
      <x:c r="M178" s="48"/>
      <x:c r="N178" s="48"/>
      <x:c r="O178" s="48"/>
      <x:c r="Q178" s="68"/>
      <x:c r="R178" s="15"/>
    </x:row>
    <x:row r="179">
      <x:c r="A179" s="48"/>
      <x:c r="B179" s="48"/>
      <x:c r="C179" s="48"/>
      <x:c r="D179" s="48"/>
      <x:c r="E179" s="48"/>
      <x:c r="F179" s="48"/>
      <x:c r="G179" s="48"/>
      <x:c r="H179" s="48"/>
      <x:c r="I179" s="48"/>
      <x:c r="J179" s="48"/>
      <x:c r="K179" s="48"/>
      <x:c r="L179" s="48"/>
      <x:c r="M179" s="48"/>
      <x:c r="N179" s="48"/>
      <x:c r="O179" s="48"/>
      <x:c r="Q179" s="68"/>
      <x:c r="R179" s="15"/>
    </x:row>
    <x:row r="180">
      <x:c r="A180" s="48"/>
      <x:c r="B180" s="48"/>
      <x:c r="C180" s="48"/>
      <x:c r="D180" s="48"/>
      <x:c r="E180" s="48"/>
      <x:c r="F180" s="48"/>
      <x:c r="G180" s="48"/>
      <x:c r="H180" s="48"/>
      <x:c r="I180" s="48"/>
      <x:c r="J180" s="48"/>
      <x:c r="K180" s="48"/>
      <x:c r="L180" s="48"/>
      <x:c r="M180" s="48"/>
      <x:c r="N180" s="48"/>
      <x:c r="O180" s="48"/>
      <x:c r="Q180" s="68"/>
      <x:c r="R180" s="15"/>
    </x:row>
    <x:row r="181">
      <x:c r="A181" s="48"/>
      <x:c r="B181" s="48"/>
      <x:c r="C181" s="48"/>
      <x:c r="D181" s="48"/>
      <x:c r="E181" s="48"/>
      <x:c r="F181" s="48"/>
      <x:c r="G181" s="48"/>
      <x:c r="H181" s="48"/>
      <x:c r="I181" s="48"/>
      <x:c r="J181" s="48"/>
      <x:c r="K181" s="48"/>
      <x:c r="L181" s="48"/>
      <x:c r="M181" s="48"/>
      <x:c r="N181" s="48"/>
      <x:c r="O181" s="48"/>
      <x:c r="Q181" s="68"/>
      <x:c r="R181" s="15"/>
    </x:row>
    <x:row r="182">
      <x:c r="A182" s="48"/>
      <x:c r="B182" s="48"/>
      <x:c r="C182" s="48"/>
      <x:c r="D182" s="48"/>
      <x:c r="E182" s="48"/>
      <x:c r="F182" s="48"/>
      <x:c r="G182" s="48"/>
      <x:c r="H182" s="48"/>
      <x:c r="I182" s="48"/>
      <x:c r="J182" s="48"/>
      <x:c r="K182" s="48"/>
      <x:c r="L182" s="48"/>
      <x:c r="M182" s="48"/>
      <x:c r="N182" s="48"/>
      <x:c r="O182" s="48"/>
      <x:c r="Q182" s="68"/>
      <x:c r="R182" s="15"/>
    </x:row>
    <x:row r="183">
      <x:c r="A183" s="48"/>
      <x:c r="B183" s="48"/>
      <x:c r="C183" s="48"/>
      <x:c r="D183" s="48"/>
      <x:c r="E183" s="48"/>
      <x:c r="F183" s="48"/>
      <x:c r="G183" s="48"/>
      <x:c r="H183" s="48"/>
      <x:c r="I183" s="48"/>
      <x:c r="J183" s="48"/>
      <x:c r="K183" s="48"/>
      <x:c r="L183" s="48"/>
      <x:c r="M183" s="48"/>
      <x:c r="N183" s="48"/>
      <x:c r="O183" s="48"/>
      <x:c r="Q183" s="68"/>
      <x:c r="R183" s="15"/>
    </x:row>
    <x:row r="184">
      <x:c r="A184" s="48"/>
      <x:c r="B184" s="48"/>
      <x:c r="C184" s="48"/>
      <x:c r="D184" s="48"/>
      <x:c r="E184" s="48"/>
      <x:c r="F184" s="48"/>
      <x:c r="G184" s="48"/>
      <x:c r="H184" s="48"/>
      <x:c r="I184" s="48"/>
      <x:c r="J184" s="48"/>
      <x:c r="K184" s="48"/>
      <x:c r="L184" s="48"/>
      <x:c r="M184" s="48"/>
      <x:c r="N184" s="48"/>
      <x:c r="O184" s="48"/>
      <x:c r="Q184" s="68"/>
      <x:c r="R184" s="15"/>
    </x:row>
    <x:row r="185">
      <x:c r="A185" s="48"/>
      <x:c r="B185" s="48"/>
      <x:c r="C185" s="48"/>
      <x:c r="D185" s="48"/>
      <x:c r="E185" s="48"/>
      <x:c r="F185" s="48"/>
      <x:c r="G185" s="48"/>
      <x:c r="H185" s="48"/>
      <x:c r="I185" s="48"/>
      <x:c r="J185" s="48"/>
      <x:c r="K185" s="48"/>
      <x:c r="L185" s="48"/>
      <x:c r="M185" s="48"/>
      <x:c r="N185" s="48"/>
      <x:c r="O185" s="48"/>
      <x:c r="Q185" s="68"/>
      <x:c r="R185" s="15"/>
    </x:row>
    <x:row r="186">
      <x:c r="A186" s="48"/>
      <x:c r="B186" s="48"/>
      <x:c r="C186" s="48"/>
      <x:c r="D186" s="48"/>
      <x:c r="E186" s="48"/>
      <x:c r="F186" s="48"/>
      <x:c r="G186" s="48"/>
      <x:c r="H186" s="48"/>
      <x:c r="I186" s="48"/>
      <x:c r="J186" s="48"/>
      <x:c r="K186" s="48"/>
      <x:c r="L186" s="48"/>
      <x:c r="M186" s="48"/>
      <x:c r="N186" s="48"/>
      <x:c r="O186" s="48"/>
      <x:c r="Q186" s="68"/>
      <x:c r="R186" s="15"/>
    </x:row>
    <x:row r="187">
      <x:c r="A187" s="48"/>
      <x:c r="B187" s="48"/>
      <x:c r="C187" s="48"/>
      <x:c r="D187" s="48"/>
      <x:c r="E187" s="48"/>
      <x:c r="F187" s="48"/>
      <x:c r="G187" s="48"/>
      <x:c r="H187" s="48"/>
      <x:c r="I187" s="48"/>
      <x:c r="J187" s="48"/>
      <x:c r="K187" s="48"/>
      <x:c r="L187" s="48"/>
      <x:c r="M187" s="48"/>
      <x:c r="N187" s="48"/>
      <x:c r="O187" s="48"/>
      <x:c r="Q187" s="68"/>
      <x:c r="R187" s="15"/>
    </x:row>
    <x:row r="188">
      <x:c r="A188" s="48"/>
      <x:c r="B188" s="48"/>
      <x:c r="C188" s="48"/>
      <x:c r="D188" s="48"/>
      <x:c r="E188" s="48"/>
      <x:c r="F188" s="48"/>
      <x:c r="G188" s="48"/>
      <x:c r="H188" s="48"/>
      <x:c r="I188" s="48"/>
      <x:c r="J188" s="48"/>
      <x:c r="K188" s="48"/>
      <x:c r="L188" s="48"/>
      <x:c r="M188" s="48"/>
      <x:c r="N188" s="48"/>
      <x:c r="O188" s="48"/>
      <x:c r="Q188" s="68"/>
      <x:c r="R188" s="15"/>
    </x:row>
    <x:row r="189">
      <x:c r="A189" s="48"/>
      <x:c r="B189" s="48"/>
      <x:c r="C189" s="48"/>
      <x:c r="D189" s="48"/>
      <x:c r="E189" s="48"/>
      <x:c r="F189" s="48"/>
      <x:c r="G189" s="48"/>
      <x:c r="H189" s="48"/>
      <x:c r="I189" s="48"/>
      <x:c r="J189" s="48"/>
      <x:c r="K189" s="48"/>
      <x:c r="L189" s="48"/>
      <x:c r="M189" s="48"/>
      <x:c r="N189" s="48"/>
      <x:c r="O189" s="48"/>
      <x:c r="Q189" s="68"/>
      <x:c r="R189" s="15"/>
    </x:row>
    <x:row r="190">
      <x:c r="A190" s="48"/>
      <x:c r="B190" s="48"/>
      <x:c r="C190" s="48"/>
      <x:c r="D190" s="48"/>
      <x:c r="E190" s="48"/>
      <x:c r="F190" s="48"/>
      <x:c r="G190" s="48"/>
      <x:c r="H190" s="48"/>
      <x:c r="I190" s="48"/>
      <x:c r="J190" s="48"/>
      <x:c r="K190" s="48"/>
      <x:c r="L190" s="48"/>
      <x:c r="M190" s="48"/>
      <x:c r="N190" s="48"/>
      <x:c r="O190" s="48"/>
      <x:c r="Q190" s="68"/>
      <x:c r="R190" s="15"/>
    </x:row>
    <x:row r="191">
      <x:c r="A191" s="48"/>
      <x:c r="B191" s="48"/>
      <x:c r="C191" s="48"/>
      <x:c r="D191" s="48"/>
      <x:c r="E191" s="48"/>
      <x:c r="F191" s="48"/>
      <x:c r="G191" s="48"/>
      <x:c r="H191" s="48"/>
      <x:c r="I191" s="48"/>
      <x:c r="J191" s="48"/>
      <x:c r="K191" s="48"/>
      <x:c r="L191" s="48"/>
      <x:c r="M191" s="48"/>
      <x:c r="N191" s="48"/>
      <x:c r="O191" s="48"/>
      <x:c r="Q191" s="68"/>
      <x:c r="R191" s="15"/>
    </x:row>
    <x:row r="192">
      <x:c r="A192" s="48"/>
      <x:c r="B192" s="48"/>
      <x:c r="C192" s="48"/>
      <x:c r="D192" s="48"/>
      <x:c r="E192" s="48"/>
      <x:c r="F192" s="48"/>
      <x:c r="G192" s="48"/>
      <x:c r="H192" s="48"/>
      <x:c r="I192" s="48"/>
      <x:c r="J192" s="48"/>
      <x:c r="K192" s="48"/>
      <x:c r="L192" s="48"/>
      <x:c r="M192" s="48"/>
      <x:c r="N192" s="48"/>
      <x:c r="O192" s="48"/>
      <x:c r="Q192" s="68"/>
      <x:c r="R192" s="15"/>
    </x:row>
    <x:row r="193">
      <x:c r="A193" s="48"/>
      <x:c r="B193" s="48"/>
      <x:c r="C193" s="48"/>
      <x:c r="D193" s="48"/>
      <x:c r="E193" s="48"/>
      <x:c r="F193" s="48"/>
      <x:c r="G193" s="48"/>
      <x:c r="H193" s="48"/>
      <x:c r="I193" s="48"/>
      <x:c r="J193" s="48"/>
      <x:c r="K193" s="48"/>
      <x:c r="L193" s="48"/>
      <x:c r="M193" s="48"/>
      <x:c r="N193" s="48"/>
      <x:c r="O193" s="48"/>
      <x:c r="Q193" s="68"/>
      <x:c r="R193" s="15"/>
    </x:row>
    <x:row r="194">
      <x:c r="A194" s="48"/>
      <x:c r="B194" s="48"/>
      <x:c r="C194" s="48"/>
      <x:c r="D194" s="48"/>
      <x:c r="E194" s="48"/>
      <x:c r="F194" s="48"/>
      <x:c r="G194" s="48"/>
      <x:c r="H194" s="48"/>
      <x:c r="I194" s="48"/>
      <x:c r="J194" s="48"/>
      <x:c r="K194" s="48"/>
      <x:c r="L194" s="48"/>
      <x:c r="M194" s="48"/>
      <x:c r="N194" s="48"/>
      <x:c r="O194" s="48"/>
      <x:c r="Q194" s="68"/>
      <x:c r="R194" s="15"/>
    </x:row>
    <x:row r="195">
      <x:c r="A195" s="48"/>
      <x:c r="B195" s="48"/>
      <x:c r="C195" s="48"/>
      <x:c r="D195" s="48"/>
      <x:c r="E195" s="48"/>
      <x:c r="F195" s="48"/>
      <x:c r="G195" s="48"/>
      <x:c r="H195" s="48"/>
      <x:c r="I195" s="48"/>
      <x:c r="J195" s="48"/>
      <x:c r="K195" s="48"/>
      <x:c r="L195" s="48"/>
      <x:c r="M195" s="48"/>
      <x:c r="N195" s="48"/>
      <x:c r="O195" s="48"/>
      <x:c r="Q195" s="68"/>
      <x:c r="R195" s="15"/>
    </x:row>
    <x:row r="196">
      <x:c r="A196" s="48"/>
      <x:c r="B196" s="48"/>
      <x:c r="C196" s="48"/>
      <x:c r="D196" s="48"/>
      <x:c r="E196" s="48"/>
      <x:c r="F196" s="48"/>
      <x:c r="G196" s="48"/>
      <x:c r="H196" s="48"/>
      <x:c r="I196" s="48"/>
      <x:c r="J196" s="48"/>
      <x:c r="K196" s="48"/>
      <x:c r="L196" s="48"/>
      <x:c r="M196" s="48"/>
      <x:c r="N196" s="48"/>
      <x:c r="O196" s="48"/>
      <x:c r="Q196" s="68"/>
      <x:c r="R196" s="15"/>
    </x:row>
    <x:row r="197">
      <x:c r="A197" s="48"/>
      <x:c r="B197" s="48"/>
      <x:c r="C197" s="48"/>
      <x:c r="D197" s="48"/>
      <x:c r="E197" s="48"/>
      <x:c r="F197" s="48"/>
      <x:c r="G197" s="48"/>
      <x:c r="H197" s="48"/>
      <x:c r="I197" s="48"/>
      <x:c r="J197" s="48"/>
      <x:c r="K197" s="48"/>
      <x:c r="L197" s="48"/>
      <x:c r="M197" s="48"/>
      <x:c r="N197" s="48"/>
      <x:c r="O197" s="48"/>
      <x:c r="Q197" s="68"/>
      <x:c r="R197" s="15"/>
    </x:row>
    <x:row r="198">
      <x:c r="A198" s="48"/>
      <x:c r="B198" s="48"/>
      <x:c r="C198" s="48"/>
      <x:c r="D198" s="48"/>
      <x:c r="E198" s="48"/>
      <x:c r="F198" s="48"/>
      <x:c r="G198" s="48"/>
      <x:c r="H198" s="48"/>
      <x:c r="I198" s="48"/>
      <x:c r="J198" s="48"/>
      <x:c r="K198" s="48"/>
      <x:c r="L198" s="48"/>
      <x:c r="M198" s="48"/>
      <x:c r="N198" s="48"/>
      <x:c r="O198" s="48"/>
      <x:c r="Q198" s="68"/>
      <x:c r="R198" s="15"/>
    </x:row>
    <x:row r="199">
      <x:c r="A199" s="48"/>
      <x:c r="B199" s="48"/>
      <x:c r="C199" s="48"/>
      <x:c r="D199" s="48"/>
      <x:c r="E199" s="48"/>
      <x:c r="F199" s="48"/>
      <x:c r="G199" s="48"/>
      <x:c r="H199" s="48"/>
      <x:c r="I199" s="48"/>
      <x:c r="J199" s="48"/>
      <x:c r="K199" s="48"/>
      <x:c r="L199" s="48"/>
      <x:c r="M199" s="48"/>
      <x:c r="N199" s="48"/>
      <x:c r="O199" s="48"/>
      <x:c r="Q199" s="68"/>
      <x:c r="R199" s="15"/>
    </x:row>
    <x:row r="200">
      <x:c r="A200" s="48"/>
      <x:c r="B200" s="48"/>
      <x:c r="C200" s="48"/>
      <x:c r="D200" s="48"/>
      <x:c r="E200" s="48"/>
      <x:c r="F200" s="48"/>
      <x:c r="G200" s="48"/>
      <x:c r="H200" s="48"/>
      <x:c r="I200" s="48"/>
      <x:c r="J200" s="48"/>
      <x:c r="K200" s="48"/>
      <x:c r="L200" s="48"/>
      <x:c r="M200" s="48"/>
      <x:c r="N200" s="48"/>
      <x:c r="O200" s="48"/>
      <x:c r="Q200" s="68"/>
      <x:c r="R200" s="15"/>
    </x:row>
    <x:row r="201">
      <x:c r="A201" s="48"/>
      <x:c r="B201" s="48"/>
      <x:c r="C201" s="48"/>
      <x:c r="D201" s="48"/>
      <x:c r="E201" s="48"/>
      <x:c r="F201" s="48"/>
      <x:c r="G201" s="48"/>
      <x:c r="H201" s="48"/>
      <x:c r="I201" s="48"/>
      <x:c r="J201" s="48"/>
      <x:c r="K201" s="48"/>
      <x:c r="L201" s="48"/>
      <x:c r="M201" s="48"/>
      <x:c r="N201" s="48"/>
      <x:c r="O201" s="48"/>
      <x:c r="Q201" s="68"/>
      <x:c r="R201" s="15"/>
    </x:row>
    <x:row r="202">
      <x:c r="Q202" s="68"/>
      <x:c r="R202" s="15"/>
    </x:row>
    <x:row r="203">
      <x:c r="Q203" s="68"/>
      <x:c r="R203" s="15"/>
    </x:row>
    <x:row r="204">
      <x:c r="Q204" s="68"/>
      <x:c r="R204" s="15"/>
    </x:row>
    <x:row r="205">
      <x:c r="Q205" s="68"/>
      <x:c r="R205" s="15"/>
    </x:row>
    <x:row r="206">
      <x:c r="Q206" s="68"/>
      <x:c r="R206" s="15"/>
    </x:row>
    <x:row r="207">
      <x:c r="Q207" s="68"/>
      <x:c r="R207" s="15"/>
    </x:row>
    <x:row r="208">
      <x:c r="Q208" s="68"/>
      <x:c r="R208" s="15"/>
    </x:row>
    <x:row r="209">
      <x:c r="Q209" s="68"/>
      <x:c r="R209" s="15"/>
    </x:row>
    <x:row r="210">
      <x:c r="Q210" s="68"/>
      <x:c r="R210" s="15"/>
    </x:row>
    <x:row r="211">
      <x:c r="Q211" s="68"/>
      <x:c r="R211" s="15"/>
    </x:row>
    <x:row r="212">
      <x:c r="Q212" s="68"/>
      <x:c r="R212" s="15"/>
    </x:row>
    <x:row r="213">
      <x:c r="Q213" s="68"/>
      <x:c r="R213" s="15"/>
    </x:row>
    <x:row r="214">
      <x:c r="Q214" s="68"/>
      <x:c r="R214" s="15"/>
    </x:row>
    <x:row r="215">
      <x:c r="Q215" s="68"/>
      <x:c r="R215" s="15"/>
    </x:row>
    <x:row r="216">
      <x:c r="Q216" s="68"/>
      <x:c r="R216" s="15"/>
    </x:row>
    <x:row r="217">
      <x:c r="Q217" s="68"/>
      <x:c r="R217" s="15"/>
    </x:row>
    <x:row r="218">
      <x:c r="Q218" s="68"/>
      <x:c r="R218" s="15"/>
    </x:row>
    <x:row r="219">
      <x:c r="Q219" s="68"/>
      <x:c r="R219" s="15"/>
    </x:row>
    <x:row r="220">
      <x:c r="Q220" s="68"/>
      <x:c r="R220" s="15"/>
    </x:row>
    <x:row r="221">
      <x:c r="Q221" s="68"/>
      <x:c r="R221" s="15"/>
    </x:row>
    <x:row r="222">
      <x:c r="Q222" s="68"/>
      <x:c r="R222" s="15"/>
    </x:row>
    <x:row r="223">
      <x:c r="Q223" s="68"/>
      <x:c r="R223" s="15"/>
    </x:row>
    <x:row r="224">
      <x:c r="Q224" s="68"/>
      <x:c r="R224" s="15"/>
    </x:row>
    <x:row r="225">
      <x:c r="Q225" s="68"/>
      <x:c r="R225" s="15"/>
    </x:row>
    <x:row r="226">
      <x:c r="Q226" s="68"/>
      <x:c r="R226" s="15"/>
    </x:row>
    <x:row r="227">
      <x:c r="Q227" s="68"/>
      <x:c r="R227" s="15"/>
    </x:row>
    <x:row r="228">
      <x:c r="Q228" s="68"/>
      <x:c r="R228" s="15"/>
    </x:row>
    <x:row r="229">
      <x:c r="Q229" s="68"/>
      <x:c r="R229" s="15"/>
    </x:row>
    <x:row r="230">
      <x:c r="Q230" s="68"/>
      <x:c r="R230" s="15"/>
    </x:row>
    <x:row r="231">
      <x:c r="Q231" s="68"/>
      <x:c r="R231" s="15"/>
    </x:row>
    <x:row r="232">
      <x:c r="Q232" s="68"/>
      <x:c r="R232" s="15"/>
    </x:row>
    <x:row r="233">
      <x:c r="Q233" s="68"/>
      <x:c r="R233" s="15"/>
    </x:row>
    <x:row r="234">
      <x:c r="Q234" s="68"/>
      <x:c r="R234" s="15"/>
    </x:row>
    <x:row r="235">
      <x:c r="Q235" s="68"/>
      <x:c r="R235" s="15"/>
    </x:row>
    <x:row r="236">
      <x:c r="Q236" s="68"/>
      <x:c r="R236" s="15"/>
    </x:row>
    <x:row r="237">
      <x:c r="Q237" s="68"/>
      <x:c r="R237" s="15"/>
    </x:row>
    <x:row r="238">
      <x:c r="Q238" s="68"/>
      <x:c r="R238" s="15"/>
    </x:row>
    <x:row r="239">
      <x:c r="Q239" s="68"/>
      <x:c r="R239" s="15"/>
    </x:row>
    <x:row r="240">
      <x:c r="Q240" s="68"/>
      <x:c r="R240" s="15"/>
    </x:row>
    <x:row r="241">
      <x:c r="Q241" s="68"/>
      <x:c r="R241" s="15"/>
    </x:row>
    <x:row r="242">
      <x:c r="Q242" s="68"/>
      <x:c r="R242" s="15"/>
    </x:row>
    <x:row r="243">
      <x:c r="Q243" s="68"/>
      <x:c r="R243" s="15"/>
    </x:row>
    <x:row r="244">
      <x:c r="Q244" s="68"/>
      <x:c r="R244" s="15"/>
    </x:row>
    <x:row r="245">
      <x:c r="Q245" s="68"/>
      <x:c r="R245" s="15"/>
    </x:row>
    <x:row r="246">
      <x:c r="Q246" s="68"/>
      <x:c r="R246" s="15"/>
    </x:row>
    <x:row r="247">
      <x:c r="Q247" s="68"/>
      <x:c r="R247" s="15"/>
    </x:row>
    <x:row r="248">
      <x:c r="Q248" s="68"/>
      <x:c r="R248" s="15"/>
    </x:row>
    <x:row r="249">
      <x:c r="Q249" s="68"/>
      <x:c r="R249" s="15"/>
    </x:row>
    <x:row r="250">
      <x:c r="Q250" s="68"/>
      <x:c r="R250" s="15"/>
    </x:row>
    <x:row r="251">
      <x:c r="Q251" s="68"/>
      <x:c r="R251" s="15"/>
    </x:row>
    <x:row r="252">
      <x:c r="Q252" s="68"/>
      <x:c r="R252" s="15"/>
    </x:row>
    <x:row r="253">
      <x:c r="Q253" s="68"/>
      <x:c r="R253" s="15"/>
    </x:row>
    <x:row r="254">
      <x:c r="Q254" s="68"/>
      <x:c r="R254" s="15"/>
    </x:row>
    <x:row r="255">
      <x:c r="Q255" s="68"/>
      <x:c r="R255" s="15"/>
    </x:row>
    <x:row r="256">
      <x:c r="Q256" s="68"/>
      <x:c r="R256" s="15"/>
    </x:row>
    <x:row r="257">
      <x:c r="Q257" s="68"/>
      <x:c r="R257" s="15"/>
    </x:row>
    <x:row r="258">
      <x:c r="Q258" s="68"/>
      <x:c r="R258" s="15"/>
    </x:row>
    <x:row r="259">
      <x:c r="Q259" s="68"/>
      <x:c r="R259" s="15"/>
    </x:row>
    <x:row r="260">
      <x:c r="Q260" s="68"/>
      <x:c r="R260" s="15"/>
    </x:row>
    <x:row r="261">
      <x:c r="Q261" s="68"/>
      <x:c r="R261" s="15"/>
    </x:row>
    <x:row r="262">
      <x:c r="Q262" s="68"/>
      <x:c r="R262" s="15"/>
    </x:row>
    <x:row r="263">
      <x:c r="Q263" s="68"/>
      <x:c r="R263" s="15"/>
    </x:row>
    <x:row r="264">
      <x:c r="Q264" s="68"/>
      <x:c r="R264" s="15"/>
    </x:row>
    <x:row r="265">
      <x:c r="Q265" s="68"/>
      <x:c r="R265" s="15"/>
    </x:row>
    <x:row r="266">
      <x:c r="Q266" s="68"/>
      <x:c r="R266" s="15"/>
    </x:row>
    <x:row r="267">
      <x:c r="Q267" s="68"/>
      <x:c r="R267" s="15"/>
    </x:row>
    <x:row r="268">
      <x:c r="Q268" s="68"/>
      <x:c r="R268" s="15"/>
    </x:row>
    <x:row r="269">
      <x:c r="Q269" s="68"/>
      <x:c r="R269" s="15"/>
    </x:row>
    <x:row r="270">
      <x:c r="Q270" s="68"/>
      <x:c r="R270" s="15"/>
    </x:row>
    <x:row r="271">
      <x:c r="Q271" s="68"/>
      <x:c r="R271" s="15"/>
    </x:row>
    <x:row r="272">
      <x:c r="Q272" s="68"/>
      <x:c r="R272" s="15"/>
    </x:row>
    <x:row r="273">
      <x:c r="Q273" s="68"/>
      <x:c r="R273" s="15"/>
    </x:row>
    <x:row r="274">
      <x:c r="Q274" s="68"/>
      <x:c r="R274" s="15"/>
    </x:row>
    <x:row r="275">
      <x:c r="Q275" s="68"/>
      <x:c r="R275" s="15"/>
    </x:row>
    <x:row r="276">
      <x:c r="Q276" s="68"/>
      <x:c r="R276" s="15"/>
    </x:row>
    <x:row r="277">
      <x:c r="Q277" s="68"/>
      <x:c r="R277" s="15"/>
    </x:row>
    <x:row r="278">
      <x:c r="Q278" s="68"/>
      <x:c r="R278" s="15"/>
    </x:row>
    <x:row r="279">
      <x:c r="Q279" s="68"/>
      <x:c r="R279" s="15"/>
    </x:row>
    <x:row r="280">
      <x:c r="Q280" s="68"/>
      <x:c r="R280" s="15"/>
    </x:row>
    <x:row r="281">
      <x:c r="Q281" s="68"/>
      <x:c r="R281" s="15"/>
    </x:row>
    <x:row r="282">
      <x:c r="Q282" s="68"/>
      <x:c r="R282" s="15"/>
    </x:row>
    <x:row r="283">
      <x:c r="Q283" s="68"/>
      <x:c r="R283" s="15"/>
    </x:row>
    <x:row r="284">
      <x:c r="Q284" s="68"/>
      <x:c r="R284" s="15"/>
    </x:row>
    <x:row r="285">
      <x:c r="Q285" s="68"/>
      <x:c r="R285" s="15"/>
    </x:row>
    <x:row r="286">
      <x:c r="Q286" s="68"/>
      <x:c r="R286" s="15"/>
    </x:row>
    <x:row r="287">
      <x:c r="Q287" s="68"/>
      <x:c r="R287" s="15"/>
    </x:row>
    <x:row r="288">
      <x:c r="Q288" s="68"/>
      <x:c r="R288" s="15"/>
    </x:row>
    <x:row r="289">
      <x:c r="Q289" s="68"/>
      <x:c r="R289" s="15"/>
    </x:row>
    <x:row r="290">
      <x:c r="Q290" s="68"/>
      <x:c r="R290" s="15"/>
    </x:row>
    <x:row r="291">
      <x:c r="Q291" s="68"/>
      <x:c r="R291" s="15"/>
    </x:row>
    <x:row r="292">
      <x:c r="Q292" s="68"/>
      <x:c r="R292" s="15"/>
    </x:row>
    <x:row r="293">
      <x:c r="Q293" s="68"/>
      <x:c r="R293" s="15"/>
    </x:row>
    <x:row r="294">
      <x:c r="Q294" s="68"/>
      <x:c r="R294" s="15"/>
    </x:row>
    <x:row r="295">
      <x:c r="Q295" s="68"/>
      <x:c r="R295" s="15"/>
    </x:row>
    <x:row r="296">
      <x:c r="Q296" s="68"/>
      <x:c r="R296" s="15"/>
    </x:row>
    <x:row r="297">
      <x:c r="Q297" s="68"/>
      <x:c r="R297" s="15"/>
    </x:row>
    <x:row r="298">
      <x:c r="Q298" s="68"/>
      <x:c r="R298" s="15"/>
    </x:row>
    <x:row r="299">
      <x:c r="Q299" s="68"/>
      <x:c r="R299" s="15"/>
    </x:row>
    <x:row r="300">
      <x:c r="Q300" s="68"/>
      <x:c r="R300" s="15"/>
    </x:row>
    <x:row r="301">
      <x:c r="Q301" s="68"/>
      <x:c r="R301" s="15"/>
    </x:row>
    <x:row r="302">
      <x:c r="Q302" s="68"/>
      <x:c r="R302" s="15"/>
    </x:row>
    <x:row r="303">
      <x:c r="Q303" s="68"/>
      <x:c r="R303" s="15"/>
    </x:row>
    <x:row r="304">
      <x:c r="Q304" s="68"/>
      <x:c r="R304" s="15"/>
    </x:row>
    <x:row r="305">
      <x:c r="Q305" s="68"/>
      <x:c r="R305" s="15"/>
    </x:row>
    <x:row r="306">
      <x:c r="Q306" s="68"/>
      <x:c r="R306" s="15"/>
    </x:row>
    <x:row r="307">
      <x:c r="Q307" s="68"/>
      <x:c r="R307" s="15"/>
    </x:row>
    <x:row r="308">
      <x:c r="Q308" s="68"/>
      <x:c r="R308" s="15"/>
    </x:row>
    <x:row r="309">
      <x:c r="Q309" s="68"/>
      <x:c r="R309" s="15"/>
    </x:row>
    <x:row r="310">
      <x:c r="Q310" s="68"/>
      <x:c r="R310" s="15"/>
    </x:row>
    <x:row r="311">
      <x:c r="Q311" s="68"/>
      <x:c r="R311" s="15"/>
    </x:row>
    <x:row r="312">
      <x:c r="Q312" s="68"/>
      <x:c r="R312" s="15"/>
    </x:row>
    <x:row r="313">
      <x:c r="Q313" s="68"/>
      <x:c r="R313" s="15"/>
    </x:row>
    <x:row r="314">
      <x:c r="Q314" s="68"/>
      <x:c r="R314" s="15"/>
    </x:row>
    <x:row r="315">
      <x:c r="Q315" s="68"/>
      <x:c r="R315" s="15"/>
    </x:row>
    <x:row r="316">
      <x:c r="Q316" s="68"/>
      <x:c r="R316" s="15"/>
    </x:row>
    <x:row r="317">
      <x:c r="Q317" s="68"/>
      <x:c r="R317" s="15"/>
    </x:row>
    <x:row r="318">
      <x:c r="Q318" s="68"/>
      <x:c r="R318" s="15"/>
    </x:row>
    <x:row r="319">
      <x:c r="Q319" s="68"/>
      <x:c r="R319" s="15"/>
    </x:row>
    <x:row r="320">
      <x:c r="Q320" s="68"/>
      <x:c r="R320" s="15"/>
    </x:row>
    <x:row r="321">
      <x:c r="Q321" s="68"/>
      <x:c r="R321" s="15"/>
    </x:row>
    <x:row r="322">
      <x:c r="Q322" s="68"/>
      <x:c r="R322" s="15"/>
    </x:row>
    <x:row r="323">
      <x:c r="Q323" s="68"/>
      <x:c r="R323" s="15"/>
    </x:row>
    <x:row r="324">
      <x:c r="Q324" s="68"/>
      <x:c r="R324" s="15"/>
    </x:row>
    <x:row r="325">
      <x:c r="Q325" s="68"/>
      <x:c r="R325" s="15"/>
    </x:row>
    <x:row r="326">
      <x:c r="Q326" s="68"/>
      <x:c r="R326" s="15"/>
    </x:row>
    <x:row r="327">
      <x:c r="Q327" s="68"/>
      <x:c r="R327" s="15"/>
    </x:row>
    <x:row r="328">
      <x:c r="Q328" s="68"/>
      <x:c r="R328" s="15"/>
    </x:row>
    <x:row r="329">
      <x:c r="Q329" s="68"/>
      <x:c r="R329" s="15"/>
    </x:row>
    <x:row r="330">
      <x:c r="Q330" s="68"/>
      <x:c r="R330" s="15"/>
    </x:row>
    <x:row r="331">
      <x:c r="Q331" s="68"/>
      <x:c r="R331" s="15"/>
    </x:row>
    <x:row r="332">
      <x:c r="Q332" s="68"/>
      <x:c r="R332" s="15"/>
    </x:row>
    <x:row r="333">
      <x:c r="Q333" s="68"/>
      <x:c r="R333" s="15"/>
    </x:row>
    <x:row r="334">
      <x:c r="Q334" s="68"/>
      <x:c r="R334" s="15"/>
    </x:row>
    <x:row r="335">
      <x:c r="Q335" s="68"/>
      <x:c r="R335" s="15"/>
    </x:row>
    <x:row r="336">
      <x:c r="Q336" s="68"/>
      <x:c r="R336" s="15"/>
    </x:row>
    <x:row r="337">
      <x:c r="Q337" s="68"/>
      <x:c r="R337" s="15"/>
    </x:row>
    <x:row r="338">
      <x:c r="Q338" s="68"/>
      <x:c r="R338" s="15"/>
    </x:row>
    <x:row r="339">
      <x:c r="Q339" s="68"/>
      <x:c r="R339" s="15"/>
    </x:row>
    <x:row r="340">
      <x:c r="Q340" s="68"/>
      <x:c r="R340" s="15"/>
    </x:row>
    <x:row r="341">
      <x:c r="Q341" s="68"/>
      <x:c r="R341" s="15"/>
    </x:row>
    <x:row r="342">
      <x:c r="Q342" s="68"/>
      <x:c r="R342" s="15"/>
    </x:row>
    <x:row r="343">
      <x:c r="Q343" s="68"/>
      <x:c r="R343" s="15"/>
    </x:row>
    <x:row r="344">
      <x:c r="Q344" s="68"/>
      <x:c r="R344" s="15"/>
    </x:row>
    <x:row r="345">
      <x:c r="Q345" s="68"/>
      <x:c r="R345" s="15"/>
    </x:row>
    <x:row r="346">
      <x:c r="Q346" s="68"/>
      <x:c r="R346" s="15"/>
    </x:row>
    <x:row r="347">
      <x:c r="Q347" s="68"/>
      <x:c r="R347" s="15"/>
    </x:row>
    <x:row r="348">
      <x:c r="Q348" s="68"/>
      <x:c r="R348" s="15"/>
    </x:row>
    <x:row r="349">
      <x:c r="Q349" s="68"/>
      <x:c r="R349" s="15"/>
    </x:row>
    <x:row r="350">
      <x:c r="Q350" s="68"/>
      <x:c r="R350" s="15"/>
    </x:row>
    <x:row r="351">
      <x:c r="Q351" s="68"/>
      <x:c r="R351" s="15"/>
    </x:row>
    <x:row r="352">
      <x:c r="Q352" s="68"/>
      <x:c r="R352" s="15"/>
    </x:row>
    <x:row r="353">
      <x:c r="Q353" s="68"/>
      <x:c r="R353" s="15"/>
    </x:row>
    <x:row r="354">
      <x:c r="Q354" s="68"/>
      <x:c r="R354" s="15"/>
    </x:row>
    <x:row r="355">
      <x:c r="Q355" s="68"/>
      <x:c r="R355" s="15"/>
    </x:row>
    <x:row r="356">
      <x:c r="Q356" s="68"/>
      <x:c r="R356" s="15"/>
    </x:row>
    <x:row r="357">
      <x:c r="Q357" s="68"/>
      <x:c r="R357" s="15"/>
    </x:row>
    <x:row r="358">
      <x:c r="Q358" s="68"/>
      <x:c r="R358" s="15"/>
    </x:row>
    <x:row r="359">
      <x:c r="Q359" s="68"/>
      <x:c r="R359" s="15"/>
    </x:row>
    <x:row r="360">
      <x:c r="Q360" s="68"/>
      <x:c r="R360" s="15"/>
    </x:row>
    <x:row r="361">
      <x:c r="Q361" s="68"/>
      <x:c r="R361" s="15"/>
    </x:row>
    <x:row r="362">
      <x:c r="Q362" s="68"/>
      <x:c r="R362" s="15"/>
    </x:row>
    <x:row r="363">
      <x:c r="Q363" s="68"/>
      <x:c r="R363" s="15"/>
    </x:row>
    <x:row r="364">
      <x:c r="Q364" s="68"/>
      <x:c r="R364" s="15"/>
    </x:row>
    <x:row r="365">
      <x:c r="Q365" s="68"/>
      <x:c r="R365" s="15"/>
    </x:row>
    <x:row r="366">
      <x:c r="Q366" s="68"/>
      <x:c r="R366" s="15"/>
    </x:row>
    <x:row r="367">
      <x:c r="Q367" s="68"/>
      <x:c r="R367" s="15"/>
    </x:row>
    <x:row r="368">
      <x:c r="Q368" s="68"/>
      <x:c r="R368" s="15"/>
    </x:row>
    <x:row r="369">
      <x:c r="Q369" s="68"/>
      <x:c r="R369" s="15"/>
    </x:row>
    <x:row r="370">
      <x:c r="Q370" s="68"/>
      <x:c r="R370" s="15"/>
    </x:row>
    <x:row r="371">
      <x:c r="Q371" s="68"/>
      <x:c r="R371" s="15"/>
    </x:row>
    <x:row r="372">
      <x:c r="Q372" s="68"/>
      <x:c r="R372" s="15"/>
    </x:row>
    <x:row r="373">
      <x:c r="Q373" s="68"/>
      <x:c r="R373" s="15"/>
    </x:row>
    <x:row r="374">
      <x:c r="Q374" s="68"/>
      <x:c r="R374" s="15"/>
    </x:row>
    <x:row r="375">
      <x:c r="Q375" s="68"/>
      <x:c r="R375" s="15"/>
    </x:row>
    <x:row r="376">
      <x:c r="Q376" s="68"/>
      <x:c r="R376" s="15"/>
    </x:row>
    <x:row r="377">
      <x:c r="Q377" s="68"/>
      <x:c r="R377" s="15"/>
    </x:row>
    <x:row r="378">
      <x:c r="Q378" s="68"/>
      <x:c r="R378" s="15"/>
    </x:row>
    <x:row r="379">
      <x:c r="Q379" s="68"/>
      <x:c r="R379" s="15"/>
    </x:row>
    <x:row r="380">
      <x:c r="Q380" s="68"/>
      <x:c r="R380" s="15"/>
    </x:row>
    <x:row r="381">
      <x:c r="Q381" s="68"/>
      <x:c r="R381" s="15"/>
    </x:row>
    <x:row r="382">
      <x:c r="Q382" s="68"/>
      <x:c r="R382" s="15"/>
    </x:row>
    <x:row r="383">
      <x:c r="Q383" s="68"/>
      <x:c r="R383" s="15"/>
    </x:row>
    <x:row r="384">
      <x:c r="Q384" s="68"/>
      <x:c r="R384" s="15"/>
    </x:row>
    <x:row r="385">
      <x:c r="Q385" s="68"/>
      <x:c r="R385" s="15"/>
    </x:row>
    <x:row r="386">
      <x:c r="Q386" s="68"/>
      <x:c r="R386" s="15"/>
    </x:row>
    <x:row r="387">
      <x:c r="Q387" s="68"/>
      <x:c r="R387" s="15"/>
    </x:row>
    <x:row r="388">
      <x:c r="Q388" s="68"/>
      <x:c r="R388" s="15"/>
    </x:row>
    <x:row r="389">
      <x:c r="Q389" s="68"/>
      <x:c r="R389" s="15"/>
    </x:row>
    <x:row r="390">
      <x:c r="Q390" s="68"/>
      <x:c r="R390" s="15"/>
    </x:row>
    <x:row r="391">
      <x:c r="Q391" s="68"/>
      <x:c r="R391" s="15"/>
    </x:row>
    <x:row r="392">
      <x:c r="Q392" s="68"/>
      <x:c r="R392" s="15"/>
    </x:row>
    <x:row r="393">
      <x:c r="Q393" s="68"/>
      <x:c r="R393" s="15"/>
    </x:row>
    <x:row r="394">
      <x:c r="Q394" s="68"/>
      <x:c r="R394" s="15"/>
    </x:row>
    <x:row r="395">
      <x:c r="Q395" s="68"/>
      <x:c r="R395" s="15"/>
    </x:row>
    <x:row r="396">
      <x:c r="Q396" s="68"/>
      <x:c r="R396" s="15"/>
    </x:row>
    <x:row r="397">
      <x:c r="Q397" s="68"/>
      <x:c r="R397" s="15"/>
    </x:row>
    <x:row r="398">
      <x:c r="Q398" s="68"/>
      <x:c r="R398" s="15"/>
    </x:row>
    <x:row r="399">
      <x:c r="Q399" s="68"/>
      <x:c r="R399" s="15"/>
    </x:row>
    <x:row r="400">
      <x:c r="Q400" s="68"/>
      <x:c r="R400" s="15"/>
    </x:row>
    <x:row r="401">
      <x:c r="Q401" s="68"/>
      <x:c r="R401" s="15"/>
    </x:row>
    <x:row r="402">
      <x:c r="Q402" s="68"/>
      <x:c r="R402" s="15"/>
    </x:row>
    <x:row r="403">
      <x:c r="Q403" s="68"/>
      <x:c r="R403" s="15"/>
    </x:row>
    <x:row r="404">
      <x:c r="Q404" s="68"/>
      <x:c r="R404" s="15"/>
    </x:row>
    <x:row r="405">
      <x:c r="Q405" s="68"/>
      <x:c r="R405" s="15"/>
    </x:row>
    <x:row r="406">
      <x:c r="Q406" s="68"/>
      <x:c r="R406" s="15"/>
    </x:row>
    <x:row r="407">
      <x:c r="Q407" s="68"/>
      <x:c r="R407" s="15"/>
    </x:row>
    <x:row r="408">
      <x:c r="Q408" s="68"/>
      <x:c r="R408" s="15"/>
    </x:row>
    <x:row r="409">
      <x:c r="Q409" s="68"/>
      <x:c r="R409" s="15"/>
    </x:row>
    <x:row r="410">
      <x:c r="Q410" s="68"/>
      <x:c r="R410" s="15"/>
    </x:row>
    <x:row r="411">
      <x:c r="Q411" s="68"/>
      <x:c r="R411" s="15"/>
    </x:row>
    <x:row r="412">
      <x:c r="Q412" s="68"/>
      <x:c r="R412" s="15"/>
    </x:row>
    <x:row r="413">
      <x:c r="Q413" s="68"/>
      <x:c r="R413" s="15"/>
    </x:row>
    <x:row r="414">
      <x:c r="Q414" s="68"/>
      <x:c r="R414" s="15"/>
    </x:row>
    <x:row r="415">
      <x:c r="Q415" s="68"/>
      <x:c r="R415" s="15"/>
    </x:row>
    <x:row r="416">
      <x:c r="Q416" s="68"/>
      <x:c r="R416" s="15"/>
    </x:row>
    <x:row r="417">
      <x:c r="Q417" s="68"/>
      <x:c r="R417" s="15"/>
    </x:row>
    <x:row r="418">
      <x:c r="Q418" s="68"/>
      <x:c r="R418" s="15"/>
    </x:row>
    <x:row r="419">
      <x:c r="Q419" s="68"/>
      <x:c r="R419" s="15"/>
    </x:row>
    <x:row r="420">
      <x:c r="Q420" s="68"/>
      <x:c r="R420" s="15"/>
    </x:row>
    <x:row r="421">
      <x:c r="Q421" s="68"/>
      <x:c r="R421" s="15"/>
    </x:row>
    <x:row r="422">
      <x:c r="Q422" s="68"/>
      <x:c r="R422" s="15"/>
    </x:row>
    <x:row r="423">
      <x:c r="Q423" s="68"/>
      <x:c r="R423" s="15"/>
    </x:row>
    <x:row r="424">
      <x:c r="Q424" s="68"/>
      <x:c r="R424" s="15"/>
    </x:row>
    <x:row r="425">
      <x:c r="Q425" s="68"/>
      <x:c r="R425" s="15"/>
    </x:row>
    <x:row r="426">
      <x:c r="Q426" s="68"/>
      <x:c r="R426" s="15"/>
    </x:row>
    <x:row r="427">
      <x:c r="Q427" s="68"/>
      <x:c r="R427" s="15"/>
    </x:row>
    <x:row r="428">
      <x:c r="Q428" s="68"/>
      <x:c r="R428" s="15"/>
    </x:row>
    <x:row r="429">
      <x:c r="Q429" s="68"/>
      <x:c r="R429" s="15"/>
    </x:row>
    <x:row r="430">
      <x:c r="Q430" s="68"/>
      <x:c r="R430" s="15"/>
    </x:row>
    <x:row r="431">
      <x:c r="Q431" s="68"/>
      <x:c r="R431" s="15"/>
    </x:row>
    <x:row r="432">
      <x:c r="Q432" s="68"/>
      <x:c r="R432" s="15"/>
    </x:row>
    <x:row r="433">
      <x:c r="Q433" s="68"/>
      <x:c r="R433" s="15"/>
    </x:row>
    <x:row r="434">
      <x:c r="Q434" s="68"/>
      <x:c r="R434" s="15"/>
    </x:row>
    <x:row r="435">
      <x:c r="Q435" s="68"/>
      <x:c r="R435" s="15"/>
    </x:row>
    <x:row r="436">
      <x:c r="Q436" s="68"/>
      <x:c r="R436" s="15"/>
    </x:row>
    <x:row r="437">
      <x:c r="Q437" s="68"/>
      <x:c r="R437" s="15"/>
    </x:row>
    <x:row r="438">
      <x:c r="Q438" s="68"/>
      <x:c r="R438" s="15"/>
    </x:row>
    <x:row r="439">
      <x:c r="Q439" s="68"/>
      <x:c r="R439" s="15"/>
    </x:row>
    <x:row r="440">
      <x:c r="Q440" s="68"/>
      <x:c r="R440" s="15"/>
    </x:row>
    <x:row r="441">
      <x:c r="Q441" s="68"/>
      <x:c r="R441" s="15"/>
    </x:row>
    <x:row r="442">
      <x:c r="Q442" s="68"/>
      <x:c r="R442" s="15"/>
    </x:row>
    <x:row r="443">
      <x:c r="Q443" s="68"/>
      <x:c r="R443" s="15"/>
    </x:row>
    <x:row r="444">
      <x:c r="Q444" s="68"/>
      <x:c r="R444" s="15"/>
    </x:row>
    <x:row r="445">
      <x:c r="Q445" s="68"/>
      <x:c r="R445" s="15"/>
    </x:row>
    <x:row r="446">
      <x:c r="Q446" s="68"/>
      <x:c r="R446" s="15"/>
    </x:row>
    <x:row r="447">
      <x:c r="Q447" s="68"/>
      <x:c r="R447" s="15"/>
    </x:row>
    <x:row r="448">
      <x:c r="Q448" s="68"/>
      <x:c r="R448" s="15"/>
    </x:row>
    <x:row r="449">
      <x:c r="Q449" s="68"/>
      <x:c r="R449" s="15"/>
    </x:row>
    <x:row r="450">
      <x:c r="Q450" s="68"/>
      <x:c r="R450" s="15"/>
    </x:row>
    <x:row r="451">
      <x:c r="Q451" s="68"/>
      <x:c r="R451" s="15"/>
    </x:row>
    <x:row r="452">
      <x:c r="Q452" s="68"/>
      <x:c r="R452" s="15"/>
    </x:row>
    <x:row r="453">
      <x:c r="Q453" s="68"/>
      <x:c r="R453" s="15"/>
    </x:row>
    <x:row r="454">
      <x:c r="Q454" s="68"/>
      <x:c r="R454" s="15"/>
    </x:row>
    <x:row r="455">
      <x:c r="Q455" s="68"/>
      <x:c r="R455" s="15"/>
    </x:row>
    <x:row r="456">
      <x:c r="Q456" s="68"/>
      <x:c r="R456" s="15"/>
    </x:row>
    <x:row r="457">
      <x:c r="Q457" s="68"/>
      <x:c r="R457" s="15"/>
    </x:row>
    <x:row r="458">
      <x:c r="Q458" s="68"/>
      <x:c r="R458" s="15"/>
    </x:row>
    <x:row r="459">
      <x:c r="Q459" s="68"/>
      <x:c r="R459" s="15"/>
    </x:row>
    <x:row r="460">
      <x:c r="Q460" s="68"/>
      <x:c r="R460" s="15"/>
    </x:row>
    <x:row r="461">
      <x:c r="Q461" s="68"/>
      <x:c r="R461" s="15"/>
    </x:row>
    <x:row r="462">
      <x:c r="Q462" s="68"/>
      <x:c r="R462" s="15"/>
    </x:row>
    <x:row r="463">
      <x:c r="Q463" s="68"/>
      <x:c r="R463" s="15"/>
    </x:row>
    <x:row r="464">
      <x:c r="Q464" s="68"/>
      <x:c r="R464" s="15"/>
    </x:row>
    <x:row r="465">
      <x:c r="Q465" s="68"/>
      <x:c r="R465" s="15"/>
    </x:row>
    <x:row r="466">
      <x:c r="Q466" s="68"/>
      <x:c r="R466" s="15"/>
    </x:row>
    <x:row r="467">
      <x:c r="Q467" s="68"/>
      <x:c r="R467" s="15"/>
    </x:row>
    <x:row r="468">
      <x:c r="Q468" s="68"/>
      <x:c r="R468" s="15"/>
    </x:row>
    <x:row r="469">
      <x:c r="Q469" s="68"/>
      <x:c r="R469" s="15"/>
    </x:row>
    <x:row r="470">
      <x:c r="Q470" s="68"/>
      <x:c r="R470" s="15"/>
    </x:row>
    <x:row r="471">
      <x:c r="Q471" s="68"/>
      <x:c r="R471" s="15"/>
    </x:row>
    <x:row r="472">
      <x:c r="Q472" s="68"/>
      <x:c r="R472" s="15"/>
    </x:row>
    <x:row r="473">
      <x:c r="Q473" s="68"/>
      <x:c r="R473" s="15"/>
    </x:row>
    <x:row r="474">
      <x:c r="Q474" s="68"/>
      <x:c r="R474" s="15"/>
    </x:row>
    <x:row r="475">
      <x:c r="Q475" s="68"/>
      <x:c r="R475" s="15"/>
    </x:row>
    <x:row r="476">
      <x:c r="Q476" s="68"/>
      <x:c r="R476" s="15"/>
    </x:row>
    <x:row r="477">
      <x:c r="Q477" s="68"/>
      <x:c r="R477" s="15"/>
    </x:row>
    <x:row r="478">
      <x:c r="Q478" s="68"/>
      <x:c r="R478" s="15"/>
    </x:row>
    <x:row r="479">
      <x:c r="Q479" s="68"/>
      <x:c r="R479" s="15"/>
    </x:row>
    <x:row r="480">
      <x:c r="Q480" s="68"/>
      <x:c r="R480" s="15"/>
    </x:row>
    <x:row r="481">
      <x:c r="Q481" s="68"/>
      <x:c r="R481" s="15"/>
    </x:row>
    <x:row r="482">
      <x:c r="Q482" s="68"/>
      <x:c r="R482" s="15"/>
    </x:row>
    <x:row r="483">
      <x:c r="Q483" s="68"/>
      <x:c r="R483" s="15"/>
    </x:row>
    <x:row r="484">
      <x:c r="Q484" s="68"/>
      <x:c r="R484" s="15"/>
    </x:row>
    <x:row r="485">
      <x:c r="Q485" s="68"/>
      <x:c r="R485" s="15"/>
    </x:row>
    <x:row r="486">
      <x:c r="Q486" s="68"/>
      <x:c r="R486" s="15"/>
    </x:row>
    <x:row r="487">
      <x:c r="Q487" s="68"/>
      <x:c r="R487" s="15"/>
    </x:row>
    <x:row r="488">
      <x:c r="Q488" s="68"/>
      <x:c r="R488" s="15"/>
    </x:row>
    <x:row r="489">
      <x:c r="Q489" s="68"/>
      <x:c r="R489" s="15"/>
    </x:row>
    <x:row r="490">
      <x:c r="Q490" s="68"/>
      <x:c r="R490" s="15"/>
    </x:row>
    <x:row r="491">
      <x:c r="Q491" s="68"/>
      <x:c r="R491" s="15"/>
    </x:row>
    <x:row r="492">
      <x:c r="Q492" s="68"/>
      <x:c r="R492" s="15"/>
    </x:row>
    <x:row r="493">
      <x:c r="Q493" s="68"/>
      <x:c r="R493" s="15"/>
    </x:row>
    <x:row r="494">
      <x:c r="Q494" s="68"/>
      <x:c r="R494" s="15"/>
    </x:row>
    <x:row r="495">
      <x:c r="Q495" s="68"/>
      <x:c r="R495" s="15"/>
    </x:row>
    <x:row r="496">
      <x:c r="Q496" s="68"/>
      <x:c r="R496" s="15"/>
    </x:row>
    <x:row r="497">
      <x:c r="Q497" s="68"/>
      <x:c r="R497" s="15"/>
    </x:row>
    <x:row r="498">
      <x:c r="Q498" s="68"/>
      <x:c r="R498" s="15"/>
    </x:row>
    <x:row r="499">
      <x:c r="Q499" s="68"/>
      <x:c r="R499" s="15"/>
    </x:row>
    <x:row r="500">
      <x:c r="Q500" s="68"/>
      <x:c r="R500" s="15"/>
    </x:row>
    <x:row r="501">
      <x:c r="Q501" s="68"/>
      <x:c r="R501" s="15"/>
    </x:row>
    <x:row r="502">
      <x:c r="Q502" s="68"/>
      <x:c r="R502" s="15"/>
    </x:row>
    <x:row r="503">
      <x:c r="Q503" s="68"/>
      <x:c r="R503" s="15"/>
    </x:row>
    <x:row r="504">
      <x:c r="Q504" s="68"/>
      <x:c r="R504" s="15"/>
    </x:row>
    <x:row r="505">
      <x:c r="Q505" s="68"/>
      <x:c r="R505" s="15"/>
    </x:row>
    <x:row r="506">
      <x:c r="Q506" s="68"/>
      <x:c r="R506" s="15"/>
    </x:row>
    <x:row r="507">
      <x:c r="Q507" s="68"/>
      <x:c r="R507" s="15"/>
    </x:row>
    <x:row r="508">
      <x:c r="Q508" s="68"/>
      <x:c r="R508" s="15"/>
    </x:row>
    <x:row r="509">
      <x:c r="Q509" s="68"/>
      <x:c r="R509" s="15"/>
    </x:row>
    <x:row r="510">
      <x:c r="Q510" s="68"/>
      <x:c r="R510" s="15"/>
    </x:row>
    <x:row r="511">
      <x:c r="Q511" s="68"/>
      <x:c r="R511" s="15"/>
    </x:row>
    <x:row r="512">
      <x:c r="Q512" s="68"/>
      <x:c r="R512" s="15"/>
    </x:row>
    <x:row r="513">
      <x:c r="Q513" s="68"/>
      <x:c r="R513" s="15"/>
    </x:row>
    <x:row r="514">
      <x:c r="Q514" s="68"/>
      <x:c r="R514" s="15"/>
    </x:row>
    <x:row r="515">
      <x:c r="Q515" s="68"/>
      <x:c r="R515" s="15"/>
    </x:row>
    <x:row r="516">
      <x:c r="Q516" s="68"/>
      <x:c r="R516" s="15"/>
    </x:row>
    <x:row r="517">
      <x:c r="Q517" s="68"/>
      <x:c r="R517" s="15"/>
    </x:row>
    <x:row r="518">
      <x:c r="Q518" s="68"/>
      <x:c r="R518" s="15"/>
    </x:row>
    <x:row r="519">
      <x:c r="Q519" s="68"/>
      <x:c r="R519" s="15"/>
    </x:row>
    <x:row r="520">
      <x:c r="Q520" s="68"/>
      <x:c r="R520" s="15"/>
    </x:row>
    <x:row r="521">
      <x:c r="Q521" s="68"/>
      <x:c r="R521" s="15"/>
    </x:row>
    <x:row r="522">
      <x:c r="Q522" s="68"/>
      <x:c r="R522" s="15"/>
    </x:row>
    <x:row r="523">
      <x:c r="Q523" s="68"/>
      <x:c r="R523" s="15"/>
    </x:row>
    <x:row r="524">
      <x:c r="Q524" s="68"/>
      <x:c r="R524" s="15"/>
    </x:row>
    <x:row r="525">
      <x:c r="Q525" s="68"/>
      <x:c r="R525" s="15"/>
    </x:row>
    <x:row r="526">
      <x:c r="Q526" s="68"/>
      <x:c r="R526" s="15"/>
    </x:row>
    <x:row r="527">
      <x:c r="Q527" s="68"/>
      <x:c r="R527" s="15"/>
    </x:row>
    <x:row r="528">
      <x:c r="Q528" s="68"/>
      <x:c r="R528" s="15"/>
    </x:row>
    <x:row r="529">
      <x:c r="Q529" s="68"/>
      <x:c r="R529" s="15"/>
    </x:row>
    <x:row r="530">
      <x:c r="Q530" s="68"/>
      <x:c r="R530" s="15"/>
    </x:row>
    <x:row r="531">
      <x:c r="Q531" s="68"/>
      <x:c r="R531" s="15"/>
    </x:row>
    <x:row r="532">
      <x:c r="Q532" s="68"/>
      <x:c r="R532" s="15"/>
    </x:row>
    <x:row r="533">
      <x:c r="Q533" s="68"/>
      <x:c r="R533" s="15"/>
    </x:row>
    <x:row r="534">
      <x:c r="Q534" s="68"/>
      <x:c r="R534" s="15"/>
    </x:row>
    <x:row r="535">
      <x:c r="Q535" s="68"/>
      <x:c r="R535" s="15"/>
    </x:row>
    <x:row r="536">
      <x:c r="Q536" s="68"/>
      <x:c r="R536" s="15"/>
    </x:row>
    <x:row r="537">
      <x:c r="Q537" s="68"/>
      <x:c r="R537" s="15"/>
    </x:row>
    <x:row r="538">
      <x:c r="Q538" s="68"/>
      <x:c r="R538" s="15"/>
    </x:row>
    <x:row r="539">
      <x:c r="Q539" s="68"/>
      <x:c r="R539" s="15"/>
    </x:row>
    <x:row r="540">
      <x:c r="Q540" s="68"/>
      <x:c r="R540" s="15"/>
    </x:row>
    <x:row r="541">
      <x:c r="Q541" s="68"/>
      <x:c r="R541" s="15"/>
    </x:row>
    <x:row r="542">
      <x:c r="Q542" s="68"/>
      <x:c r="R542" s="15"/>
    </x:row>
    <x:row r="543">
      <x:c r="Q543" s="68"/>
      <x:c r="R543" s="15"/>
    </x:row>
    <x:row r="544">
      <x:c r="Q544" s="68"/>
      <x:c r="R544" s="15"/>
    </x:row>
    <x:row r="545">
      <x:c r="Q545" s="68"/>
      <x:c r="R545" s="15"/>
    </x:row>
    <x:row r="546">
      <x:c r="Q546" s="68"/>
      <x:c r="R546" s="15"/>
    </x:row>
    <x:row r="547">
      <x:c r="Q547" s="68"/>
      <x:c r="R547" s="15"/>
    </x:row>
    <x:row r="548">
      <x:c r="Q548" s="68"/>
      <x:c r="R548" s="15"/>
    </x:row>
    <x:row r="549">
      <x:c r="Q549" s="68"/>
      <x:c r="R549" s="15"/>
    </x:row>
    <x:row r="550">
      <x:c r="Q550" s="68"/>
      <x:c r="R550" s="15"/>
    </x:row>
    <x:row r="551">
      <x:c r="Q551" s="68"/>
      <x:c r="R551" s="15"/>
    </x:row>
    <x:row r="552">
      <x:c r="Q552" s="68"/>
      <x:c r="R552" s="15"/>
    </x:row>
    <x:row r="553">
      <x:c r="Q553" s="68"/>
      <x:c r="R553" s="15"/>
    </x:row>
    <x:row r="554">
      <x:c r="Q554" s="68"/>
      <x:c r="R554" s="15"/>
    </x:row>
    <x:row r="555">
      <x:c r="Q555" s="68"/>
      <x:c r="R555" s="15"/>
    </x:row>
    <x:row r="556">
      <x:c r="Q556" s="68"/>
      <x:c r="R556" s="15"/>
    </x:row>
    <x:row r="557">
      <x:c r="Q557" s="68"/>
      <x:c r="R557" s="15"/>
    </x:row>
    <x:row r="558">
      <x:c r="Q558" s="68"/>
      <x:c r="R558" s="15"/>
    </x:row>
    <x:row r="559">
      <x:c r="Q559" s="68"/>
      <x:c r="R559" s="15"/>
    </x:row>
    <x:row r="560">
      <x:c r="Q560" s="68"/>
      <x:c r="R560" s="15"/>
    </x:row>
    <x:row r="561">
      <x:c r="Q561" s="68"/>
      <x:c r="R561" s="15"/>
    </x:row>
    <x:row r="562">
      <x:c r="Q562" s="68"/>
      <x:c r="R562" s="15"/>
    </x:row>
    <x:row r="563">
      <x:c r="Q563" s="68"/>
      <x:c r="R563" s="15"/>
    </x:row>
    <x:row r="564">
      <x:c r="Q564" s="68"/>
      <x:c r="R564" s="15"/>
    </x:row>
    <x:row r="565">
      <x:c r="Q565" s="68"/>
      <x:c r="R565" s="15"/>
    </x:row>
    <x:row r="566">
      <x:c r="Q566" s="68"/>
      <x:c r="R566" s="15"/>
    </x:row>
    <x:row r="567">
      <x:c r="Q567" s="68"/>
      <x:c r="R567" s="15"/>
    </x:row>
    <x:row r="568">
      <x:c r="Q568" s="68"/>
      <x:c r="R568" s="15"/>
    </x:row>
    <x:row r="569">
      <x:c r="Q569" s="68"/>
      <x:c r="R569" s="15"/>
    </x:row>
    <x:row r="570">
      <x:c r="Q570" s="68"/>
      <x:c r="R570" s="15"/>
    </x:row>
    <x:row r="571">
      <x:c r="Q571" s="68"/>
      <x:c r="R571" s="15"/>
    </x:row>
    <x:row r="572">
      <x:c r="Q572" s="68"/>
      <x:c r="R572" s="15"/>
    </x:row>
    <x:row r="573">
      <x:c r="Q573" s="68"/>
      <x:c r="R573" s="15"/>
    </x:row>
    <x:row r="574">
      <x:c r="Q574" s="68"/>
      <x:c r="R574" s="15"/>
    </x:row>
    <x:row r="575">
      <x:c r="Q575" s="68"/>
      <x:c r="R575" s="15"/>
    </x:row>
    <x:row r="576">
      <x:c r="Q576" s="68"/>
      <x:c r="R576" s="15"/>
    </x:row>
    <x:row r="577">
      <x:c r="Q577" s="68"/>
      <x:c r="R577" s="15"/>
    </x:row>
    <x:row r="578">
      <x:c r="Q578" s="68"/>
      <x:c r="R578" s="15"/>
    </x:row>
    <x:row r="579">
      <x:c r="Q579" s="68"/>
      <x:c r="R579" s="15"/>
    </x:row>
    <x:row r="580">
      <x:c r="Q580" s="68"/>
      <x:c r="R580" s="15"/>
    </x:row>
    <x:row r="581">
      <x:c r="Q581" s="68"/>
      <x:c r="R581" s="15"/>
    </x:row>
    <x:row r="582">
      <x:c r="Q582" s="68"/>
      <x:c r="R582" s="15"/>
    </x:row>
    <x:row r="583">
      <x:c r="Q583" s="68"/>
      <x:c r="R583" s="15"/>
    </x:row>
    <x:row r="584">
      <x:c r="Q584" s="68"/>
      <x:c r="R584" s="15"/>
    </x:row>
    <x:row r="585">
      <x:c r="Q585" s="68"/>
      <x:c r="R585" s="15"/>
    </x:row>
    <x:row r="586">
      <x:c r="Q586" s="68"/>
      <x:c r="R586" s="15"/>
    </x:row>
    <x:row r="587">
      <x:c r="Q587" s="68"/>
      <x:c r="R587" s="15"/>
    </x:row>
    <x:row r="588">
      <x:c r="Q588" s="68"/>
      <x:c r="R588" s="15"/>
    </x:row>
    <x:row r="589">
      <x:c r="Q589" s="68"/>
      <x:c r="R589" s="15"/>
    </x:row>
    <x:row r="590">
      <x:c r="Q590" s="68"/>
      <x:c r="R590" s="15"/>
    </x:row>
    <x:row r="591">
      <x:c r="Q591" s="68"/>
      <x:c r="R591" s="15"/>
    </x:row>
    <x:row r="592">
      <x:c r="Q592" s="68"/>
      <x:c r="R592" s="15"/>
    </x:row>
    <x:row r="593">
      <x:c r="Q593" s="68"/>
      <x:c r="R593" s="15"/>
    </x:row>
    <x:row r="594">
      <x:c r="Q594" s="68"/>
      <x:c r="R594" s="15"/>
    </x:row>
    <x:row r="595">
      <x:c r="Q595" s="68"/>
      <x:c r="R595" s="15"/>
    </x:row>
    <x:row r="596">
      <x:c r="Q596" s="68"/>
      <x:c r="R596" s="15"/>
    </x:row>
    <x:row r="597">
      <x:c r="Q597" s="68"/>
      <x:c r="R597" s="15"/>
    </x:row>
    <x:row r="598">
      <x:c r="Q598" s="68"/>
      <x:c r="R598" s="15"/>
    </x:row>
    <x:row r="599">
      <x:c r="Q599" s="68"/>
      <x:c r="R599" s="15"/>
    </x:row>
    <x:row r="600">
      <x:c r="Q600" s="68"/>
      <x:c r="R600" s="15"/>
    </x:row>
    <x:row r="601">
      <x:c r="Q601" s="68"/>
      <x:c r="R601" s="15"/>
    </x:row>
    <x:row r="602">
      <x:c r="Q602" s="68"/>
      <x:c r="R602" s="15"/>
    </x:row>
    <x:row r="603">
      <x:c r="Q603" s="68"/>
      <x:c r="R603" s="15"/>
    </x:row>
    <x:row r="604">
      <x:c r="Q604" s="68"/>
      <x:c r="R604" s="15"/>
    </x:row>
    <x:row r="605">
      <x:c r="Q605" s="68"/>
      <x:c r="R605" s="15"/>
    </x:row>
    <x:row r="606">
      <x:c r="Q606" s="68"/>
      <x:c r="R606" s="15"/>
    </x:row>
    <x:row r="607">
      <x:c r="Q607" s="68"/>
      <x:c r="R607" s="15"/>
    </x:row>
    <x:row r="608">
      <x:c r="Q608" s="68"/>
      <x:c r="R608" s="15"/>
    </x:row>
    <x:row r="609">
      <x:c r="Q609" s="68"/>
      <x:c r="R609" s="15"/>
    </x:row>
    <x:row r="610">
      <x:c r="Q610" s="68"/>
      <x:c r="R610" s="15"/>
    </x:row>
    <x:row r="611">
      <x:c r="Q611" s="68"/>
      <x:c r="R611" s="15"/>
    </x:row>
    <x:row r="612">
      <x:c r="Q612" s="68"/>
      <x:c r="R612" s="15"/>
    </x:row>
    <x:row r="613">
      <x:c r="Q613" s="68"/>
      <x:c r="R613" s="15"/>
    </x:row>
    <x:row r="614">
      <x:c r="Q614" s="68"/>
      <x:c r="R614" s="15"/>
    </x:row>
    <x:row r="615">
      <x:c r="Q615" s="68"/>
      <x:c r="R615" s="15"/>
    </x:row>
    <x:row r="616">
      <x:c r="Q616" s="68"/>
      <x:c r="R616" s="15"/>
    </x:row>
    <x:row r="617">
      <x:c r="Q617" s="68"/>
      <x:c r="R617" s="15"/>
    </x:row>
    <x:row r="618">
      <x:c r="Q618" s="68"/>
      <x:c r="R618" s="15"/>
    </x:row>
    <x:row r="619">
      <x:c r="Q619" s="68"/>
      <x:c r="R619" s="15"/>
    </x:row>
    <x:row r="620">
      <x:c r="Q620" s="68"/>
      <x:c r="R620" s="15"/>
    </x:row>
    <x:row r="621">
      <x:c r="Q621" s="68"/>
      <x:c r="R621" s="15"/>
    </x:row>
    <x:row r="622">
      <x:c r="Q622" s="68"/>
      <x:c r="R622" s="15"/>
    </x:row>
    <x:row r="623">
      <x:c r="Q623" s="68"/>
      <x:c r="R623" s="15"/>
    </x:row>
    <x:row r="624">
      <x:c r="Q624" s="68"/>
      <x:c r="R624" s="15"/>
    </x:row>
    <x:row r="625">
      <x:c r="Q625" s="68"/>
      <x:c r="R625" s="15"/>
    </x:row>
    <x:row r="626">
      <x:c r="Q626" s="68"/>
      <x:c r="R626" s="15"/>
    </x:row>
    <x:row r="627">
      <x:c r="Q627" s="68"/>
      <x:c r="R627" s="15"/>
    </x:row>
    <x:row r="628">
      <x:c r="Q628" s="68"/>
      <x:c r="R628" s="15"/>
    </x:row>
    <x:row r="629">
      <x:c r="Q629" s="68"/>
      <x:c r="R629" s="15"/>
    </x:row>
    <x:row r="630">
      <x:c r="Q630" s="68"/>
      <x:c r="R630" s="15"/>
    </x:row>
    <x:row r="631">
      <x:c r="Q631" s="68"/>
      <x:c r="R631" s="15"/>
    </x:row>
    <x:row r="632">
      <x:c r="Q632" s="68"/>
      <x:c r="R632" s="15"/>
    </x:row>
    <x:row r="633">
      <x:c r="Q633" s="68"/>
      <x:c r="R633" s="15"/>
    </x:row>
    <x:row r="634">
      <x:c r="Q634" s="68"/>
      <x:c r="R634" s="15"/>
    </x:row>
    <x:row r="635">
      <x:c r="Q635" s="68"/>
      <x:c r="R635" s="15"/>
    </x:row>
    <x:row r="636">
      <x:c r="Q636" s="68"/>
      <x:c r="R636" s="15"/>
    </x:row>
    <x:row r="637">
      <x:c r="Q637" s="68"/>
      <x:c r="R637" s="15"/>
    </x:row>
    <x:row r="638">
      <x:c r="Q638" s="68"/>
      <x:c r="R638" s="15"/>
    </x:row>
    <x:row r="639">
      <x:c r="Q639" s="68"/>
      <x:c r="R639" s="15"/>
    </x:row>
    <x:row r="640">
      <x:c r="Q640" s="68"/>
      <x:c r="R640" s="15"/>
    </x:row>
    <x:row r="641">
      <x:c r="Q641" s="68"/>
      <x:c r="R641" s="15"/>
    </x:row>
    <x:row r="642">
      <x:c r="Q642" s="68"/>
      <x:c r="R642" s="15"/>
    </x:row>
    <x:row r="643">
      <x:c r="Q643" s="68"/>
      <x:c r="R643" s="15"/>
    </x:row>
    <x:row r="644">
      <x:c r="Q644" s="68"/>
      <x:c r="R644" s="15"/>
    </x:row>
    <x:row r="645">
      <x:c r="Q645" s="68"/>
      <x:c r="R645" s="15"/>
    </x:row>
    <x:row r="646">
      <x:c r="Q646" s="68"/>
      <x:c r="R646" s="15"/>
    </x:row>
    <x:row r="647">
      <x:c r="Q647" s="68"/>
      <x:c r="R647" s="15"/>
    </x:row>
    <x:row r="648">
      <x:c r="Q648" s="68"/>
      <x:c r="R648" s="15"/>
    </x:row>
    <x:row r="649">
      <x:c r="Q649" s="68"/>
      <x:c r="R649" s="15"/>
    </x:row>
    <x:row r="650">
      <x:c r="Q650" s="68"/>
      <x:c r="R650" s="15"/>
    </x:row>
    <x:row r="651">
      <x:c r="Q651" s="68"/>
      <x:c r="R651" s="15"/>
    </x:row>
    <x:row r="652">
      <x:c r="Q652" s="68"/>
      <x:c r="R652" s="15"/>
    </x:row>
    <x:row r="653">
      <x:c r="Q653" s="68"/>
      <x:c r="R653" s="15"/>
    </x:row>
    <x:row r="654">
      <x:c r="Q654" s="68"/>
      <x:c r="R654" s="15"/>
    </x:row>
    <x:row r="655">
      <x:c r="Q655" s="68"/>
      <x:c r="R655" s="15"/>
    </x:row>
    <x:row r="656">
      <x:c r="Q656" s="68"/>
      <x:c r="R656" s="15"/>
    </x:row>
    <x:row r="657">
      <x:c r="Q657" s="68"/>
      <x:c r="R657" s="15"/>
    </x:row>
    <x:row r="658">
      <x:c r="Q658" s="68"/>
      <x:c r="R658" s="15"/>
    </x:row>
    <x:row r="659">
      <x:c r="Q659" s="68"/>
      <x:c r="R659" s="15"/>
    </x:row>
    <x:row r="660">
      <x:c r="Q660" s="68"/>
      <x:c r="R660" s="15"/>
    </x:row>
    <x:row r="661">
      <x:c r="Q661" s="68"/>
      <x:c r="R661" s="15"/>
    </x:row>
    <x:row r="662">
      <x:c r="Q662" s="68"/>
      <x:c r="R662" s="15"/>
    </x:row>
    <x:row r="663">
      <x:c r="Q663" s="68"/>
      <x:c r="R663" s="15"/>
    </x:row>
    <x:row r="664">
      <x:c r="Q664" s="68"/>
      <x:c r="R664" s="15"/>
    </x:row>
    <x:row r="665">
      <x:c r="Q665" s="68"/>
      <x:c r="R665" s="15"/>
    </x:row>
    <x:row r="666">
      <x:c r="Q666" s="68"/>
      <x:c r="R666" s="15"/>
    </x:row>
    <x:row r="667">
      <x:c r="Q667" s="68"/>
      <x:c r="R667" s="15"/>
    </x:row>
    <x:row r="668">
      <x:c r="Q668" s="68"/>
      <x:c r="R668" s="15"/>
    </x:row>
    <x:row r="669">
      <x:c r="Q669" s="68"/>
      <x:c r="R669" s="15"/>
    </x:row>
    <x:row r="670">
      <x:c r="Q670" s="68"/>
      <x:c r="R670" s="15"/>
    </x:row>
    <x:row r="671">
      <x:c r="Q671" s="68"/>
      <x:c r="R671" s="15"/>
    </x:row>
    <x:row r="672">
      <x:c r="Q672" s="68"/>
      <x:c r="R672" s="15"/>
    </x:row>
    <x:row r="673">
      <x:c r="Q673" s="68"/>
      <x:c r="R673" s="15"/>
    </x:row>
    <x:row r="674">
      <x:c r="Q674" s="68"/>
      <x:c r="R674" s="15"/>
    </x:row>
    <x:row r="675">
      <x:c r="Q675" s="68"/>
      <x:c r="R675" s="15"/>
    </x:row>
    <x:row r="676">
      <x:c r="Q676" s="68"/>
      <x:c r="R676" s="15"/>
    </x:row>
    <x:row r="677">
      <x:c r="Q677" s="68"/>
      <x:c r="R677" s="15"/>
    </x:row>
    <x:row r="678">
      <x:c r="Q678" s="68"/>
      <x:c r="R678" s="15"/>
    </x:row>
    <x:row r="679">
      <x:c r="Q679" s="68"/>
      <x:c r="R679" s="15"/>
    </x:row>
    <x:row r="680">
      <x:c r="Q680" s="68"/>
      <x:c r="R680" s="15"/>
    </x:row>
    <x:row r="681">
      <x:c r="Q681" s="68"/>
      <x:c r="R681" s="15"/>
    </x:row>
    <x:row r="682">
      <x:c r="Q682" s="68"/>
      <x:c r="R682" s="15"/>
    </x:row>
    <x:row r="683">
      <x:c r="Q683" s="68"/>
      <x:c r="R683" s="15"/>
    </x:row>
    <x:row r="684">
      <x:c r="Q684" s="68"/>
      <x:c r="R684" s="15"/>
    </x:row>
    <x:row r="685">
      <x:c r="Q685" s="68"/>
      <x:c r="R685" s="15"/>
    </x:row>
    <x:row r="686">
      <x:c r="Q686" s="68"/>
      <x:c r="R686" s="15"/>
    </x:row>
    <x:row r="687">
      <x:c r="Q687" s="68"/>
      <x:c r="R687" s="15"/>
    </x:row>
    <x:row r="688">
      <x:c r="Q688" s="68"/>
      <x:c r="R688" s="15"/>
    </x:row>
    <x:row r="689">
      <x:c r="Q689" s="68"/>
      <x:c r="R689" s="15"/>
    </x:row>
    <x:row r="690">
      <x:c r="Q690" s="68"/>
      <x:c r="R690" s="15"/>
    </x:row>
    <x:row r="691">
      <x:c r="Q691" s="68"/>
      <x:c r="R691" s="15"/>
    </x:row>
    <x:row r="692">
      <x:c r="Q692" s="68"/>
      <x:c r="R692" s="15"/>
    </x:row>
    <x:row r="693">
      <x:c r="Q693" s="68"/>
      <x:c r="R693" s="15"/>
    </x:row>
    <x:row r="694">
      <x:c r="Q694" s="68"/>
      <x:c r="R694" s="15"/>
    </x:row>
    <x:row r="695">
      <x:c r="Q695" s="68"/>
      <x:c r="R695" s="15"/>
    </x:row>
    <x:row r="696">
      <x:c r="Q696" s="68"/>
      <x:c r="R696" s="15"/>
    </x:row>
    <x:row r="697">
      <x:c r="Q697" s="68"/>
      <x:c r="R697" s="15"/>
    </x:row>
    <x:row r="698">
      <x:c r="Q698" s="68"/>
      <x:c r="R698" s="15"/>
    </x:row>
    <x:row r="699">
      <x:c r="Q699" s="68"/>
      <x:c r="R699" s="15"/>
    </x:row>
    <x:row r="700">
      <x:c r="Q700" s="68"/>
      <x:c r="R700" s="15"/>
    </x:row>
    <x:row r="701">
      <x:c r="Q701" s="68"/>
      <x:c r="R701" s="15"/>
    </x:row>
    <x:row r="702">
      <x:c r="Q702" s="68"/>
      <x:c r="R702" s="15"/>
    </x:row>
    <x:row r="703">
      <x:c r="Q703" s="68"/>
      <x:c r="R703" s="15"/>
    </x:row>
    <x:row r="704">
      <x:c r="Q704" s="68"/>
      <x:c r="R704" s="15"/>
    </x:row>
    <x:row r="705">
      <x:c r="Q705" s="68"/>
      <x:c r="R705" s="15"/>
    </x:row>
    <x:row r="706">
      <x:c r="Q706" s="68"/>
      <x:c r="R706" s="15"/>
    </x:row>
    <x:row r="707">
      <x:c r="Q707" s="68"/>
      <x:c r="R707" s="15"/>
    </x:row>
    <x:row r="708">
      <x:c r="Q708" s="68"/>
      <x:c r="R708" s="15"/>
    </x:row>
    <x:row r="709">
      <x:c r="Q709" s="68"/>
      <x:c r="R709" s="15"/>
    </x:row>
    <x:row r="710">
      <x:c r="Q710" s="68"/>
      <x:c r="R710" s="15"/>
    </x:row>
    <x:row r="711">
      <x:c r="Q711" s="68"/>
      <x:c r="R711" s="15"/>
    </x:row>
    <x:row r="712">
      <x:c r="Q712" s="68"/>
      <x:c r="R712" s="15"/>
    </x:row>
    <x:row r="713">
      <x:c r="Q713" s="68"/>
      <x:c r="R713" s="15"/>
    </x:row>
    <x:row r="714">
      <x:c r="Q714" s="68"/>
      <x:c r="R714" s="15"/>
    </x:row>
    <x:row r="715">
      <x:c r="Q715" s="68"/>
      <x:c r="R715" s="15"/>
    </x:row>
    <x:row r="716">
      <x:c r="Q716" s="68"/>
      <x:c r="R716" s="15"/>
    </x:row>
    <x:row r="717">
      <x:c r="Q717" s="68"/>
      <x:c r="R717" s="15"/>
    </x:row>
    <x:row r="718">
      <x:c r="Q718" s="68"/>
      <x:c r="R718" s="15"/>
    </x:row>
    <x:row r="719">
      <x:c r="Q719" s="68"/>
      <x:c r="R719" s="15"/>
    </x:row>
    <x:row r="720">
      <x:c r="Q720" s="68"/>
      <x:c r="R720" s="15"/>
    </x:row>
    <x:row r="721">
      <x:c r="Q721" s="68"/>
      <x:c r="R721" s="15"/>
    </x:row>
    <x:row r="722">
      <x:c r="Q722" s="68"/>
      <x:c r="R722" s="15"/>
    </x:row>
    <x:row r="723">
      <x:c r="Q723" s="68"/>
      <x:c r="R723" s="15"/>
    </x:row>
    <x:row r="724">
      <x:c r="Q724" s="68"/>
      <x:c r="R724" s="15"/>
    </x:row>
    <x:row r="725">
      <x:c r="Q725" s="68"/>
      <x:c r="R725" s="15"/>
    </x:row>
    <x:row r="726">
      <x:c r="Q726" s="68"/>
      <x:c r="R726" s="15"/>
    </x:row>
    <x:row r="727">
      <x:c r="Q727" s="68"/>
      <x:c r="R727" s="15"/>
    </x:row>
    <x:row r="728">
      <x:c r="Q728" s="68"/>
      <x:c r="R728" s="15"/>
    </x:row>
    <x:row r="729">
      <x:c r="Q729" s="68"/>
      <x:c r="R729" s="15"/>
    </x:row>
    <x:row r="730">
      <x:c r="Q730" s="68"/>
      <x:c r="R730" s="15"/>
    </x:row>
    <x:row r="731">
      <x:c r="Q731" s="68"/>
      <x:c r="R731" s="15"/>
    </x:row>
    <x:row r="732">
      <x:c r="Q732" s="68"/>
      <x:c r="R732" s="15"/>
    </x:row>
    <x:row r="733">
      <x:c r="Q733" s="68"/>
      <x:c r="R733" s="15"/>
    </x:row>
    <x:row r="734">
      <x:c r="Q734" s="68"/>
      <x:c r="R734" s="15"/>
    </x:row>
    <x:row r="735">
      <x:c r="Q735" s="68"/>
      <x:c r="R735" s="15"/>
    </x:row>
    <x:row r="736">
      <x:c r="Q736" s="68"/>
      <x:c r="R736" s="15"/>
    </x:row>
    <x:row r="737">
      <x:c r="Q737" s="68"/>
      <x:c r="R737" s="15"/>
    </x:row>
    <x:row r="738">
      <x:c r="Q738" s="68"/>
      <x:c r="R738" s="15"/>
    </x:row>
    <x:row r="739">
      <x:c r="Q739" s="68"/>
      <x:c r="R739" s="15"/>
    </x:row>
    <x:row r="740">
      <x:c r="Q740" s="68"/>
      <x:c r="R740" s="15"/>
    </x:row>
    <x:row r="741">
      <x:c r="Q741" s="68"/>
      <x:c r="R741" s="15"/>
    </x:row>
    <x:row r="742">
      <x:c r="Q742" s="68"/>
      <x:c r="R742" s="15"/>
    </x:row>
    <x:row r="743">
      <x:c r="Q743" s="68"/>
      <x:c r="R743" s="15"/>
    </x:row>
    <x:row r="744">
      <x:c r="Q744" s="68"/>
      <x:c r="R744" s="15"/>
    </x:row>
    <x:row r="745">
      <x:c r="Q745" s="68"/>
      <x:c r="R745" s="15"/>
    </x:row>
    <x:row r="746">
      <x:c r="Q746" s="68"/>
      <x:c r="R746" s="15"/>
    </x:row>
    <x:row r="747">
      <x:c r="Q747" s="68"/>
      <x:c r="R747" s="15"/>
    </x:row>
    <x:row r="748">
      <x:c r="Q748" s="68"/>
      <x:c r="R748" s="15"/>
    </x:row>
    <x:row r="749">
      <x:c r="Q749" s="68"/>
      <x:c r="R749" s="15"/>
    </x:row>
    <x:row r="750">
      <x:c r="Q750" s="68"/>
      <x:c r="R750" s="15"/>
    </x:row>
    <x:row r="751">
      <x:c r="Q751" s="68"/>
      <x:c r="R751" s="15"/>
    </x:row>
    <x:row r="752">
      <x:c r="Q752" s="68"/>
      <x:c r="R752" s="15"/>
    </x:row>
    <x:row r="753">
      <x:c r="Q753" s="68"/>
      <x:c r="R753" s="15"/>
    </x:row>
    <x:row r="754">
      <x:c r="Q754" s="68"/>
      <x:c r="R754" s="15"/>
    </x:row>
    <x:row r="755">
      <x:c r="Q755" s="68"/>
      <x:c r="R755" s="15"/>
    </x:row>
    <x:row r="756">
      <x:c r="Q756" s="68"/>
      <x:c r="R756" s="15"/>
    </x:row>
    <x:row r="757">
      <x:c r="Q757" s="68"/>
      <x:c r="R757" s="15"/>
    </x:row>
    <x:row r="758">
      <x:c r="Q758" s="68"/>
      <x:c r="R758" s="15"/>
    </x:row>
    <x:row r="759">
      <x:c r="Q759" s="68"/>
      <x:c r="R759" s="15"/>
    </x:row>
    <x:row r="760">
      <x:c r="Q760" s="68"/>
      <x:c r="R760" s="15"/>
    </x:row>
    <x:row r="761">
      <x:c r="Q761" s="68"/>
      <x:c r="R761" s="15"/>
    </x:row>
    <x:row r="762">
      <x:c r="Q762" s="68"/>
      <x:c r="R762" s="15"/>
    </x:row>
    <x:row r="763">
      <x:c r="Q763" s="68"/>
      <x:c r="R763" s="15"/>
    </x:row>
    <x:row r="764">
      <x:c r="Q764" s="68"/>
      <x:c r="R764" s="15"/>
    </x:row>
    <x:row r="765">
      <x:c r="Q765" s="68"/>
      <x:c r="R765" s="15"/>
    </x:row>
    <x:row r="766">
      <x:c r="Q766" s="68"/>
      <x:c r="R766" s="15"/>
    </x:row>
    <x:row r="767">
      <x:c r="Q767" s="68"/>
      <x:c r="R767" s="15"/>
    </x:row>
    <x:row r="768">
      <x:c r="Q768" s="68"/>
      <x:c r="R768" s="15"/>
    </x:row>
    <x:row r="769">
      <x:c r="Q769" s="68"/>
      <x:c r="R769" s="15"/>
    </x:row>
    <x:row r="770">
      <x:c r="Q770" s="68"/>
      <x:c r="R770" s="15"/>
    </x:row>
    <x:row r="771">
      <x:c r="Q771" s="68"/>
      <x:c r="R771" s="15"/>
    </x:row>
    <x:row r="772">
      <x:c r="Q772" s="68"/>
      <x:c r="R772" s="15"/>
    </x:row>
    <x:row r="773">
      <x:c r="Q773" s="68"/>
      <x:c r="R773" s="15"/>
    </x:row>
    <x:row r="774">
      <x:c r="Q774" s="68"/>
      <x:c r="R774" s="15"/>
    </x:row>
    <x:row r="775">
      <x:c r="Q775" s="68"/>
      <x:c r="R775" s="15"/>
    </x:row>
    <x:row r="776">
      <x:c r="Q776" s="68"/>
      <x:c r="R776" s="15"/>
    </x:row>
    <x:row r="777">
      <x:c r="Q777" s="68"/>
      <x:c r="R777" s="15"/>
    </x:row>
    <x:row r="778">
      <x:c r="Q778" s="68"/>
      <x:c r="R778" s="15"/>
    </x:row>
    <x:row r="779">
      <x:c r="Q779" s="68"/>
      <x:c r="R779" s="15"/>
    </x:row>
    <x:row r="780">
      <x:c r="Q780" s="68"/>
      <x:c r="R780" s="15"/>
    </x:row>
    <x:row r="781">
      <x:c r="Q781" s="68"/>
      <x:c r="R781" s="15"/>
    </x:row>
    <x:row r="782">
      <x:c r="Q782" s="68"/>
      <x:c r="R782" s="15"/>
    </x:row>
    <x:row r="783">
      <x:c r="Q783" s="68"/>
      <x:c r="R783" s="15"/>
    </x:row>
    <x:row r="784">
      <x:c r="Q784" s="68"/>
      <x:c r="R784" s="15"/>
    </x:row>
    <x:row r="785">
      <x:c r="Q785" s="68"/>
      <x:c r="R785" s="15"/>
    </x:row>
    <x:row r="786">
      <x:c r="Q786" s="68"/>
      <x:c r="R786" s="15"/>
    </x:row>
    <x:row r="787">
      <x:c r="Q787" s="68"/>
      <x:c r="R787" s="15"/>
    </x:row>
    <x:row r="788">
      <x:c r="Q788" s="68"/>
      <x:c r="R788" s="15"/>
    </x:row>
    <x:row r="789">
      <x:c r="Q789" s="68"/>
      <x:c r="R789" s="15"/>
    </x:row>
    <x:row r="790">
      <x:c r="Q790" s="68"/>
      <x:c r="R790" s="15"/>
    </x:row>
    <x:row r="791">
      <x:c r="Q791" s="68"/>
      <x:c r="R791" s="15"/>
    </x:row>
    <x:row r="792">
      <x:c r="Q792" s="68"/>
      <x:c r="R792" s="15"/>
    </x:row>
    <x:row r="793">
      <x:c r="Q793" s="68"/>
      <x:c r="R793" s="15"/>
    </x:row>
    <x:row r="794">
      <x:c r="Q794" s="68"/>
      <x:c r="R794" s="15"/>
    </x:row>
    <x:row r="795">
      <x:c r="Q795" s="68"/>
      <x:c r="R795" s="15"/>
    </x:row>
    <x:row r="796">
      <x:c r="Q796" s="68"/>
      <x:c r="R796" s="15"/>
    </x:row>
    <x:row r="797">
      <x:c r="Q797" s="68"/>
      <x:c r="R797" s="15"/>
    </x:row>
    <x:row r="798">
      <x:c r="Q798" s="68"/>
      <x:c r="R798" s="15"/>
    </x:row>
    <x:row r="799">
      <x:c r="Q799" s="68"/>
      <x:c r="R799" s="15"/>
    </x:row>
    <x:row r="800">
      <x:c r="Q800" s="68"/>
      <x:c r="R800" s="15"/>
    </x:row>
    <x:row r="801">
      <x:c r="Q801" s="68"/>
      <x:c r="R801" s="15"/>
    </x:row>
    <x:row r="802">
      <x:c r="Q802" s="68"/>
      <x:c r="R802" s="15"/>
    </x:row>
    <x:row r="803">
      <x:c r="Q803" s="68"/>
      <x:c r="R803" s="15"/>
    </x:row>
    <x:row r="804">
      <x:c r="Q804" s="68"/>
      <x:c r="R804" s="15"/>
    </x:row>
    <x:row r="805">
      <x:c r="Q805" s="68"/>
      <x:c r="R805" s="15"/>
    </x:row>
    <x:row r="806">
      <x:c r="Q806" s="68"/>
      <x:c r="R806" s="15"/>
    </x:row>
    <x:row r="807">
      <x:c r="Q807" s="68"/>
      <x:c r="R807" s="15"/>
    </x:row>
    <x:row r="808">
      <x:c r="Q808" s="68"/>
      <x:c r="R808" s="15"/>
    </x:row>
    <x:row r="809">
      <x:c r="Q809" s="68"/>
      <x:c r="R809" s="15"/>
    </x:row>
    <x:row r="810">
      <x:c r="Q810" s="68"/>
      <x:c r="R810" s="15"/>
    </x:row>
    <x:row r="811">
      <x:c r="Q811" s="68"/>
      <x:c r="R811" s="15"/>
    </x:row>
    <x:row r="812">
      <x:c r="Q812" s="68"/>
      <x:c r="R812" s="15"/>
    </x:row>
    <x:row r="813">
      <x:c r="Q813" s="68"/>
      <x:c r="R813" s="15"/>
    </x:row>
    <x:row r="814">
      <x:c r="Q814" s="68"/>
      <x:c r="R814" s="15"/>
    </x:row>
    <x:row r="815">
      <x:c r="Q815" s="68"/>
      <x:c r="R815" s="15"/>
    </x:row>
    <x:row r="816">
      <x:c r="Q816" s="68"/>
      <x:c r="R816" s="15"/>
    </x:row>
    <x:row r="817">
      <x:c r="Q817" s="68"/>
      <x:c r="R817" s="15"/>
    </x:row>
    <x:row r="818">
      <x:c r="Q818" s="68"/>
      <x:c r="R818" s="15"/>
    </x:row>
    <x:row r="819">
      <x:c r="Q819" s="68"/>
      <x:c r="R819" s="15"/>
    </x:row>
    <x:row r="820">
      <x:c r="Q820" s="68"/>
      <x:c r="R820" s="15"/>
    </x:row>
    <x:row r="821">
      <x:c r="Q821" s="68"/>
      <x:c r="R821" s="15"/>
    </x:row>
    <x:row r="822">
      <x:c r="Q822" s="68"/>
      <x:c r="R822" s="15"/>
    </x:row>
    <x:row r="823">
      <x:c r="Q823" s="68"/>
      <x:c r="R823" s="15"/>
    </x:row>
    <x:row r="824">
      <x:c r="Q824" s="68"/>
      <x:c r="R824" s="15"/>
    </x:row>
    <x:row r="825">
      <x:c r="Q825" s="68"/>
      <x:c r="R825" s="15"/>
    </x:row>
    <x:row r="826">
      <x:c r="Q826" s="68"/>
      <x:c r="R826" s="15"/>
    </x:row>
    <x:row r="827">
      <x:c r="Q827" s="68"/>
      <x:c r="R827" s="15"/>
    </x:row>
    <x:row r="828">
      <x:c r="Q828" s="68"/>
      <x:c r="R828" s="15"/>
    </x:row>
    <x:row r="829">
      <x:c r="Q829" s="68"/>
      <x:c r="R829" s="15"/>
    </x:row>
    <x:row r="830">
      <x:c r="Q830" s="68"/>
      <x:c r="R830" s="15"/>
    </x:row>
    <x:row r="831">
      <x:c r="Q831" s="68"/>
      <x:c r="R831" s="15"/>
    </x:row>
    <x:row r="832">
      <x:c r="Q832" s="68"/>
      <x:c r="R832" s="15"/>
    </x:row>
    <x:row r="833">
      <x:c r="Q833" s="68"/>
      <x:c r="R833" s="15"/>
    </x:row>
    <x:row r="834">
      <x:c r="Q834" s="68"/>
      <x:c r="R834" s="15"/>
    </x:row>
    <x:row r="835">
      <x:c r="Q835" s="68"/>
      <x:c r="R835" s="15"/>
    </x:row>
    <x:row r="836">
      <x:c r="Q836" s="68"/>
      <x:c r="R836" s="15"/>
    </x:row>
    <x:row r="837">
      <x:c r="Q837" s="68"/>
      <x:c r="R837" s="15"/>
    </x:row>
    <x:row r="838">
      <x:c r="Q838" s="68"/>
      <x:c r="R838" s="15"/>
    </x:row>
    <x:row r="839">
      <x:c r="Q839" s="68"/>
      <x:c r="R839" s="15"/>
    </x:row>
    <x:row r="840">
      <x:c r="Q840" s="68"/>
      <x:c r="R840" s="15"/>
    </x:row>
    <x:row r="841">
      <x:c r="Q841" s="68"/>
      <x:c r="R841" s="15"/>
    </x:row>
    <x:row r="842">
      <x:c r="Q842" s="68"/>
      <x:c r="R842" s="15"/>
    </x:row>
    <x:row r="843">
      <x:c r="Q843" s="68"/>
      <x:c r="R843" s="15"/>
    </x:row>
    <x:row r="844">
      <x:c r="Q844" s="68"/>
      <x:c r="R844" s="15"/>
    </x:row>
    <x:row r="845">
      <x:c r="Q845" s="68"/>
      <x:c r="R845" s="15"/>
    </x:row>
    <x:row r="846">
      <x:c r="Q846" s="68"/>
      <x:c r="R846" s="15"/>
    </x:row>
    <x:row r="847">
      <x:c r="Q847" s="68"/>
      <x:c r="R847" s="15"/>
    </x:row>
    <x:row r="848">
      <x:c r="Q848" s="68"/>
      <x:c r="R848" s="15"/>
    </x:row>
    <x:row r="849">
      <x:c r="Q849" s="68"/>
      <x:c r="R849" s="15"/>
    </x:row>
    <x:row r="850">
      <x:c r="Q850" s="68"/>
      <x:c r="R850" s="15"/>
    </x:row>
    <x:row r="851">
      <x:c r="Q851" s="68"/>
      <x:c r="R851" s="15"/>
    </x:row>
    <x:row r="852">
      <x:c r="Q852" s="68"/>
      <x:c r="R852" s="15"/>
    </x:row>
    <x:row r="853">
      <x:c r="Q853" s="68"/>
      <x:c r="R853" s="15"/>
    </x:row>
    <x:row r="854">
      <x:c r="Q854" s="68"/>
      <x:c r="R854" s="15"/>
    </x:row>
    <x:row r="855">
      <x:c r="Q855" s="68"/>
      <x:c r="R855" s="15"/>
    </x:row>
    <x:row r="856">
      <x:c r="Q856" s="68"/>
      <x:c r="R856" s="15"/>
    </x:row>
    <x:row r="857">
      <x:c r="Q857" s="68"/>
      <x:c r="R857" s="15"/>
    </x:row>
    <x:row r="858">
      <x:c r="Q858" s="68"/>
      <x:c r="R858" s="15"/>
    </x:row>
    <x:row r="859">
      <x:c r="Q859" s="68"/>
      <x:c r="R859" s="15"/>
    </x:row>
    <x:row r="860">
      <x:c r="Q860" s="68"/>
      <x:c r="R860" s="15"/>
    </x:row>
    <x:row r="861">
      <x:c r="Q861" s="68"/>
      <x:c r="R861" s="15"/>
    </x:row>
    <x:row r="862">
      <x:c r="Q862" s="68"/>
      <x:c r="R862" s="15"/>
    </x:row>
    <x:row r="863">
      <x:c r="Q863" s="68"/>
      <x:c r="R863" s="15"/>
    </x:row>
    <x:row r="864">
      <x:c r="Q864" s="68"/>
      <x:c r="R864" s="15"/>
    </x:row>
    <x:row r="865">
      <x:c r="Q865" s="68"/>
      <x:c r="R865" s="15"/>
    </x:row>
    <x:row r="866">
      <x:c r="Q866" s="68"/>
      <x:c r="R866" s="15"/>
    </x:row>
    <x:row r="867">
      <x:c r="Q867" s="68"/>
      <x:c r="R867" s="15"/>
    </x:row>
    <x:row r="868">
      <x:c r="Q868" s="68"/>
      <x:c r="R868" s="15"/>
    </x:row>
    <x:row r="869">
      <x:c r="Q869" s="68"/>
      <x:c r="R869" s="15"/>
    </x:row>
    <x:row r="870">
      <x:c r="Q870" s="68"/>
      <x:c r="R870" s="15"/>
    </x:row>
    <x:row r="871">
      <x:c r="Q871" s="68"/>
      <x:c r="R871" s="15"/>
    </x:row>
    <x:row r="872">
      <x:c r="Q872" s="68"/>
      <x:c r="R872" s="15"/>
    </x:row>
    <x:row r="873">
      <x:c r="Q873" s="68"/>
      <x:c r="R873" s="15"/>
    </x:row>
    <x:row r="874">
      <x:c r="Q874" s="68"/>
      <x:c r="R874" s="15"/>
    </x:row>
    <x:row r="875">
      <x:c r="Q875" s="68"/>
      <x:c r="R875" s="15"/>
    </x:row>
    <x:row r="876">
      <x:c r="Q876" s="68"/>
      <x:c r="R876" s="15"/>
    </x:row>
    <x:row r="877">
      <x:c r="Q877" s="68"/>
      <x:c r="R877" s="15"/>
    </x:row>
    <x:row r="878">
      <x:c r="Q878" s="68"/>
      <x:c r="R878" s="15"/>
    </x:row>
    <x:row r="879">
      <x:c r="Q879" s="68"/>
      <x:c r="R879" s="15"/>
    </x:row>
    <x:row r="880">
      <x:c r="Q880" s="68"/>
      <x:c r="R880" s="15"/>
    </x:row>
    <x:row r="881">
      <x:c r="Q881" s="68"/>
      <x:c r="R881" s="15"/>
    </x:row>
    <x:row r="882">
      <x:c r="Q882" s="68"/>
      <x:c r="R882" s="15"/>
    </x:row>
    <x:row r="883">
      <x:c r="Q883" s="68"/>
      <x:c r="R883" s="15"/>
    </x:row>
    <x:row r="884">
      <x:c r="Q884" s="68"/>
      <x:c r="R884" s="15"/>
    </x:row>
    <x:row r="885">
      <x:c r="Q885" s="68"/>
      <x:c r="R885" s="15"/>
    </x:row>
    <x:row r="886">
      <x:c r="Q886" s="68"/>
      <x:c r="R886" s="15"/>
    </x:row>
    <x:row r="887">
      <x:c r="Q887" s="68"/>
      <x:c r="R887" s="15"/>
    </x:row>
    <x:row r="888">
      <x:c r="Q888" s="68"/>
      <x:c r="R888" s="15"/>
    </x:row>
    <x:row r="889">
      <x:c r="Q889" s="68"/>
      <x:c r="R889" s="15"/>
    </x:row>
    <x:row r="890">
      <x:c r="Q890" s="68"/>
      <x:c r="R890" s="15"/>
    </x:row>
    <x:row r="891">
      <x:c r="Q891" s="68"/>
      <x:c r="R891" s="15"/>
    </x:row>
    <x:row r="892">
      <x:c r="Q892" s="68"/>
      <x:c r="R892" s="15"/>
    </x:row>
    <x:row r="893">
      <x:c r="Q893" s="68"/>
      <x:c r="R893" s="15"/>
    </x:row>
    <x:row r="894">
      <x:c r="Q894" s="68"/>
      <x:c r="R894" s="15"/>
    </x:row>
    <x:row r="895">
      <x:c r="Q895" s="68"/>
      <x:c r="R895" s="15"/>
    </x:row>
    <x:row r="896">
      <x:c r="Q896" s="68"/>
      <x:c r="R896" s="15"/>
    </x:row>
    <x:row r="897">
      <x:c r="Q897" s="68"/>
      <x:c r="R897" s="15"/>
    </x:row>
    <x:row r="898">
      <x:c r="Q898" s="68"/>
      <x:c r="R898" s="15"/>
    </x:row>
    <x:row r="899">
      <x:c r="Q899" s="68"/>
      <x:c r="R899" s="15"/>
    </x:row>
    <x:row r="900">
      <x:c r="Q900" s="68"/>
      <x:c r="R900" s="15"/>
    </x:row>
    <x:row r="901">
      <x:c r="Q901" s="68"/>
      <x:c r="R901" s="15"/>
    </x:row>
    <x:row r="902">
      <x:c r="Q902" s="68"/>
      <x:c r="R902" s="15"/>
    </x:row>
    <x:row r="903">
      <x:c r="Q903" s="68"/>
      <x:c r="R903" s="15"/>
    </x:row>
    <x:row r="904">
      <x:c r="Q904" s="68"/>
      <x:c r="R904" s="15"/>
    </x:row>
    <x:row r="905">
      <x:c r="Q905" s="68"/>
      <x:c r="R905" s="15"/>
    </x:row>
    <x:row r="906">
      <x:c r="Q906" s="68"/>
      <x:c r="R906" s="15"/>
    </x:row>
    <x:row r="907">
      <x:c r="Q907" s="68"/>
      <x:c r="R907" s="15"/>
    </x:row>
    <x:row r="908">
      <x:c r="Q908" s="68"/>
      <x:c r="R908" s="15"/>
    </x:row>
    <x:row r="909">
      <x:c r="Q909" s="68"/>
      <x:c r="R909" s="15"/>
    </x:row>
    <x:row r="910">
      <x:c r="Q910" s="68"/>
      <x:c r="R910" s="15"/>
    </x:row>
    <x:row r="911">
      <x:c r="Q911" s="68"/>
      <x:c r="R911" s="15"/>
    </x:row>
    <x:row r="912">
      <x:c r="Q912" s="68"/>
      <x:c r="R912" s="15"/>
    </x:row>
    <x:row r="913">
      <x:c r="Q913" s="68"/>
      <x:c r="R913" s="15"/>
    </x:row>
    <x:row r="914">
      <x:c r="Q914" s="68"/>
      <x:c r="R914" s="15"/>
    </x:row>
    <x:row r="915">
      <x:c r="Q915" s="68"/>
      <x:c r="R915" s="15"/>
    </x:row>
    <x:row r="916">
      <x:c r="Q916" s="68"/>
      <x:c r="R916" s="15"/>
    </x:row>
    <x:row r="917">
      <x:c r="Q917" s="68"/>
      <x:c r="R917" s="15"/>
    </x:row>
    <x:row r="918">
      <x:c r="Q918" s="68"/>
      <x:c r="R918" s="15"/>
    </x:row>
    <x:row r="919">
      <x:c r="Q919" s="68"/>
      <x:c r="R919" s="15"/>
    </x:row>
    <x:row r="920">
      <x:c r="Q920" s="68"/>
      <x:c r="R920" s="15"/>
    </x:row>
    <x:row r="921">
      <x:c r="Q921" s="68"/>
      <x:c r="R921" s="15"/>
    </x:row>
    <x:row r="922">
      <x:c r="Q922" s="68"/>
      <x:c r="R922" s="15"/>
    </x:row>
    <x:row r="923">
      <x:c r="Q923" s="68"/>
      <x:c r="R923" s="15"/>
    </x:row>
    <x:row r="924">
      <x:c r="Q924" s="68"/>
      <x:c r="R924" s="15"/>
    </x:row>
    <x:row r="925">
      <x:c r="Q925" s="68"/>
      <x:c r="R925" s="15"/>
    </x:row>
    <x:row r="926">
      <x:c r="Q926" s="68"/>
      <x:c r="R926" s="15"/>
    </x:row>
    <x:row r="927">
      <x:c r="Q927" s="68"/>
      <x:c r="R927" s="15"/>
    </x:row>
    <x:row r="928">
      <x:c r="Q928" s="68"/>
      <x:c r="R928" s="15"/>
    </x:row>
    <x:row r="929">
      <x:c r="Q929" s="68"/>
      <x:c r="R929" s="15"/>
    </x:row>
    <x:row r="930">
      <x:c r="Q930" s="68"/>
      <x:c r="R930" s="15"/>
    </x:row>
    <x:row r="931">
      <x:c r="Q931" s="68"/>
      <x:c r="R931" s="15"/>
    </x:row>
    <x:row r="932">
      <x:c r="Q932" s="68"/>
      <x:c r="R932" s="15"/>
    </x:row>
    <x:row r="933">
      <x:c r="Q933" s="68"/>
      <x:c r="R933" s="15"/>
    </x:row>
    <x:row r="934">
      <x:c r="Q934" s="68"/>
      <x:c r="R934" s="15"/>
    </x:row>
    <x:row r="935">
      <x:c r="Q935" s="68"/>
      <x:c r="R935" s="15"/>
    </x:row>
    <x:row r="936">
      <x:c r="Q936" s="68"/>
      <x:c r="R936" s="15"/>
    </x:row>
    <x:row r="937">
      <x:c r="Q937" s="68"/>
      <x:c r="R937" s="15"/>
    </x:row>
    <x:row r="938">
      <x:c r="Q938" s="68"/>
      <x:c r="R938" s="15"/>
    </x:row>
    <x:row r="939">
      <x:c r="Q939" s="68"/>
      <x:c r="R939" s="15"/>
    </x:row>
    <x:row r="940">
      <x:c r="Q940" s="68"/>
      <x:c r="R940" s="15"/>
    </x:row>
    <x:row r="941">
      <x:c r="Q941" s="68"/>
      <x:c r="R941" s="15"/>
    </x:row>
    <x:row r="942">
      <x:c r="Q942" s="68"/>
      <x:c r="R942" s="15"/>
    </x:row>
    <x:row r="943">
      <x:c r="Q943" s="68"/>
      <x:c r="R943" s="15"/>
    </x:row>
    <x:row r="944">
      <x:c r="Q944" s="68"/>
      <x:c r="R944" s="15"/>
    </x:row>
    <x:row r="945">
      <x:c r="Q945" s="68"/>
      <x:c r="R945" s="15"/>
    </x:row>
    <x:row r="946">
      <x:c r="Q946" s="68"/>
      <x:c r="R946" s="15"/>
    </x:row>
    <x:row r="947">
      <x:c r="Q947" s="68"/>
      <x:c r="R947" s="15"/>
    </x:row>
    <x:row r="948">
      <x:c r="Q948" s="68"/>
      <x:c r="R948" s="15"/>
    </x:row>
    <x:row r="949">
      <x:c r="Q949" s="68"/>
      <x:c r="R949" s="15"/>
    </x:row>
    <x:row r="950">
      <x:c r="Q950" s="68"/>
      <x:c r="R950" s="15"/>
    </x:row>
    <x:row r="951">
      <x:c r="Q951" s="68"/>
      <x:c r="R951" s="15"/>
    </x:row>
    <x:row r="952">
      <x:c r="Q952" s="68"/>
      <x:c r="R952" s="15"/>
    </x:row>
    <x:row r="953">
      <x:c r="Q953" s="68"/>
      <x:c r="R953" s="15"/>
    </x:row>
    <x:row r="954">
      <x:c r="Q954" s="68"/>
      <x:c r="R954" s="15"/>
    </x:row>
    <x:row r="955">
      <x:c r="Q955" s="68"/>
      <x:c r="R955" s="15"/>
    </x:row>
    <x:row r="956">
      <x:c r="Q956" s="68"/>
      <x:c r="R956" s="15"/>
    </x:row>
    <x:row r="957">
      <x:c r="Q957" s="68"/>
      <x:c r="R957" s="15"/>
    </x:row>
    <x:row r="958">
      <x:c r="Q958" s="68"/>
      <x:c r="R958" s="15"/>
    </x:row>
    <x:row r="959">
      <x:c r="Q959" s="68"/>
      <x:c r="R959" s="15"/>
    </x:row>
    <x:row r="960">
      <x:c r="Q960" s="68"/>
      <x:c r="R960" s="15"/>
    </x:row>
    <x:row r="961">
      <x:c r="Q961" s="68"/>
      <x:c r="R961" s="15"/>
    </x:row>
    <x:row r="962">
      <x:c r="Q962" s="68"/>
      <x:c r="R962" s="15"/>
    </x:row>
    <x:row r="963">
      <x:c r="Q963" s="68"/>
      <x:c r="R963" s="15"/>
    </x:row>
    <x:row r="964">
      <x:c r="Q964" s="68"/>
      <x:c r="R964" s="15"/>
    </x:row>
    <x:row r="965">
      <x:c r="Q965" s="68"/>
      <x:c r="R965" s="15"/>
    </x:row>
    <x:row r="966">
      <x:c r="Q966" s="68"/>
      <x:c r="R966" s="15"/>
    </x:row>
    <x:row r="967">
      <x:c r="Q967" s="68"/>
      <x:c r="R967" s="15"/>
    </x:row>
    <x:row r="968">
      <x:c r="Q968" s="68"/>
      <x:c r="R968" s="15"/>
    </x:row>
    <x:row r="969">
      <x:c r="Q969" s="68"/>
      <x:c r="R969" s="15"/>
    </x:row>
    <x:row r="970">
      <x:c r="Q970" s="68"/>
      <x:c r="R970" s="15"/>
    </x:row>
    <x:row r="971">
      <x:c r="Q971" s="68"/>
      <x:c r="R971" s="15"/>
    </x:row>
    <x:row r="972">
      <x:c r="Q972" s="68"/>
      <x:c r="R972" s="15"/>
    </x:row>
    <x:row r="973">
      <x:c r="Q973" s="68"/>
      <x:c r="R973" s="15"/>
    </x:row>
    <x:row r="974">
      <x:c r="Q974" s="68"/>
      <x:c r="R974" s="15"/>
    </x:row>
    <x:row r="975">
      <x:c r="Q975" s="68"/>
      <x:c r="R975" s="15"/>
    </x:row>
    <x:row r="976">
      <x:c r="Q976" s="68"/>
      <x:c r="R976" s="15"/>
    </x:row>
    <x:row r="977">
      <x:c r="Q977" s="68"/>
      <x:c r="R977" s="15"/>
    </x:row>
    <x:row r="978">
      <x:c r="Q978" s="68"/>
      <x:c r="R978" s="15"/>
    </x:row>
    <x:row r="979">
      <x:c r="Q979" s="68"/>
      <x:c r="R979" s="15"/>
    </x:row>
    <x:row r="980">
      <x:c r="Q980" s="68"/>
      <x:c r="R980" s="15"/>
    </x:row>
    <x:row r="981">
      <x:c r="Q981" s="68"/>
      <x:c r="R981" s="15"/>
    </x:row>
    <x:row r="982">
      <x:c r="Q982" s="68"/>
      <x:c r="R982" s="15"/>
    </x:row>
    <x:row r="983">
      <x:c r="Q983" s="68"/>
      <x:c r="R983" s="15"/>
    </x:row>
    <x:row r="984">
      <x:c r="Q984" s="68"/>
      <x:c r="R984" s="15"/>
    </x:row>
    <x:row r="985">
      <x:c r="Q985" s="68"/>
      <x:c r="R985" s="15"/>
    </x:row>
    <x:row r="986">
      <x:c r="Q986" s="68"/>
      <x:c r="R986" s="15"/>
    </x:row>
    <x:row r="987">
      <x:c r="Q987" s="68"/>
      <x:c r="R987" s="15"/>
    </x:row>
    <x:row r="988">
      <x:c r="Q988" s="68"/>
      <x:c r="R988" s="15"/>
    </x:row>
    <x:row r="989">
      <x:c r="Q989" s="68"/>
      <x:c r="R989" s="15"/>
    </x:row>
    <x:row r="990">
      <x:c r="Q990" s="68"/>
      <x:c r="R990" s="15"/>
    </x:row>
    <x:row r="991">
      <x:c r="Q991" s="68"/>
      <x:c r="R991" s="15"/>
    </x:row>
    <x:row r="992">
      <x:c r="Q992" s="68"/>
      <x:c r="R992" s="15"/>
    </x:row>
    <x:row r="993">
      <x:c r="Q993" s="68"/>
      <x:c r="R993" s="15"/>
    </x:row>
    <x:row r="994">
      <x:c r="Q994" s="68"/>
      <x:c r="R994" s="15"/>
    </x:row>
    <x:row r="995">
      <x:c r="Q995" s="68"/>
      <x:c r="R995" s="15"/>
    </x:row>
    <x:row r="996">
      <x:c r="Q996" s="68"/>
      <x:c r="R996" s="15"/>
    </x:row>
    <x:row r="997">
      <x:c r="Q997" s="68"/>
      <x:c r="R997" s="15"/>
    </x:row>
    <x:row r="998">
      <x:c r="Q998" s="68"/>
      <x:c r="R998" s="15"/>
    </x:row>
    <x:row r="999">
      <x:c r="Q999" s="68"/>
      <x:c r="R999" s="15"/>
    </x:row>
    <x:row r="1000">
      <x:c r="Q1000" s="68"/>
      <x:c r="R1000" s="15"/>
    </x:row>
    <x:row r="1001">
      <x:c r="Q1001" s="68"/>
      <x:c r="R1001" s="15"/>
    </x:row>
    <x:row r="1002">
      <x:c r="Q1002" s="68"/>
      <x:c r="R1002" s="15"/>
    </x:row>
    <x:row r="1003">
      <x:c r="Q1003" s="68"/>
      <x:c r="R1003" s="15"/>
    </x:row>
    <x:row r="1004">
      <x:c r="Q1004" s="68"/>
      <x:c r="R1004" s="15"/>
    </x:row>
    <x:row r="1005">
      <x:c r="Q1005" s="68"/>
      <x:c r="R1005" s="15"/>
    </x:row>
    <x:row r="1006">
      <x:c r="Q1006" s="68"/>
      <x:c r="R1006" s="15"/>
    </x:row>
    <x:row r="1007">
      <x:c r="Q1007" s="68"/>
      <x:c r="R1007" s="15"/>
    </x:row>
    <x:row r="1008">
      <x:c r="Q1008" s="68"/>
      <x:c r="R1008" s="15"/>
    </x:row>
    <x:row r="1009">
      <x:c r="Q1009" s="68"/>
      <x:c r="R1009" s="15"/>
    </x:row>
    <x:row r="1010">
      <x:c r="Q1010" s="68"/>
      <x:c r="R1010" s="15"/>
    </x:row>
    <x:row r="1011">
      <x:c r="Q1011" s="68"/>
      <x:c r="R1011" s="15"/>
    </x:row>
    <x:row r="1012">
      <x:c r="Q1012" s="68"/>
      <x:c r="R1012" s="15"/>
    </x:row>
    <x:row r="1013">
      <x:c r="Q1013" s="68"/>
      <x:c r="R1013" s="15"/>
    </x:row>
    <x:row r="1014">
      <x:c r="Q1014" s="68"/>
      <x:c r="R1014" s="15"/>
    </x:row>
    <x:row r="1015">
      <x:c r="Q1015" s="68"/>
      <x:c r="R1015" s="15"/>
    </x:row>
    <x:row r="1016">
      <x:c r="Q1016" s="68"/>
      <x:c r="R1016" s="15"/>
    </x:row>
    <x:row r="1017">
      <x:c r="Q1017" s="68"/>
      <x:c r="R1017" s="15"/>
    </x:row>
    <x:row r="1018">
      <x:c r="Q1018" s="68"/>
      <x:c r="R1018" s="15"/>
    </x:row>
    <x:row r="1019">
      <x:c r="Q1019" s="68"/>
      <x:c r="R1019" s="15"/>
    </x:row>
    <x:row r="1020">
      <x:c r="Q1020" s="68"/>
      <x:c r="R1020" s="15"/>
    </x:row>
    <x:row r="1021">
      <x:c r="Q1021" s="68"/>
      <x:c r="R1021" s="15"/>
    </x:row>
    <x:row r="1022">
      <x:c r="Q1022" s="68"/>
      <x:c r="R1022" s="15"/>
    </x:row>
    <x:row r="1023">
      <x:c r="Q1023" s="68"/>
      <x:c r="R1023" s="15"/>
    </x:row>
    <x:row r="1024">
      <x:c r="Q1024" s="68"/>
      <x:c r="R1024" s="15"/>
    </x:row>
    <x:row r="1025">
      <x:c r="Q1025" s="68"/>
      <x:c r="R1025" s="15"/>
    </x:row>
    <x:row r="1026">
      <x:c r="Q1026" s="68"/>
      <x:c r="R1026" s="15"/>
    </x:row>
    <x:row r="1027">
      <x:c r="Q1027" s="68"/>
      <x:c r="R1027" s="15"/>
    </x:row>
    <x:row r="1028">
      <x:c r="Q1028" s="68"/>
      <x:c r="R1028" s="15"/>
    </x:row>
    <x:row r="1029">
      <x:c r="Q1029" s="68"/>
      <x:c r="R1029" s="15"/>
    </x:row>
    <x:row r="1030">
      <x:c r="Q1030" s="68"/>
      <x:c r="R1030" s="15"/>
    </x:row>
    <x:row r="1031">
      <x:c r="Q1031" s="68"/>
      <x:c r="R1031" s="15"/>
    </x:row>
    <x:row r="1032">
      <x:c r="Q1032" s="68"/>
      <x:c r="R1032" s="15"/>
    </x:row>
    <x:row r="1033">
      <x:c r="Q1033" s="68"/>
      <x:c r="R1033" s="15"/>
    </x:row>
    <x:row r="1034">
      <x:c r="Q1034" s="68"/>
      <x:c r="R1034" s="15"/>
    </x:row>
    <x:row r="1035">
      <x:c r="Q1035" s="68"/>
      <x:c r="R1035" s="15"/>
    </x:row>
    <x:row r="1036">
      <x:c r="Q1036" s="68"/>
      <x:c r="R1036" s="15"/>
    </x:row>
    <x:row r="1037">
      <x:c r="Q1037" s="68"/>
      <x:c r="R1037" s="15"/>
    </x:row>
    <x:row r="1038">
      <x:c r="Q1038" s="68"/>
      <x:c r="R1038" s="15"/>
    </x:row>
    <x:row r="1039">
      <x:c r="Q1039" s="68"/>
      <x:c r="R1039" s="15"/>
    </x:row>
    <x:row r="1040">
      <x:c r="Q1040" s="68"/>
      <x:c r="R1040" s="15"/>
    </x:row>
    <x:row r="1041">
      <x:c r="Q1041" s="68"/>
      <x:c r="R1041" s="15"/>
    </x:row>
    <x:row r="1042">
      <x:c r="Q1042" s="68"/>
      <x:c r="R1042" s="15"/>
    </x:row>
    <x:row r="1043">
      <x:c r="Q1043" s="68"/>
      <x:c r="R1043" s="15"/>
    </x:row>
    <x:row r="1044">
      <x:c r="Q1044" s="68"/>
      <x:c r="R1044" s="15"/>
    </x:row>
    <x:row r="1045">
      <x:c r="Q1045" s="68"/>
      <x:c r="R1045" s="15"/>
    </x:row>
    <x:row r="1046">
      <x:c r="Q1046" s="68"/>
      <x:c r="R1046" s="15"/>
    </x:row>
    <x:row r="1047">
      <x:c r="Q1047" s="68"/>
      <x:c r="R1047" s="15"/>
    </x:row>
    <x:row r="1048">
      <x:c r="Q1048" s="68"/>
      <x:c r="R1048" s="15"/>
    </x:row>
    <x:row r="1049">
      <x:c r="Q1049" s="68"/>
      <x:c r="R1049" s="15"/>
    </x:row>
    <x:row r="1050">
      <x:c r="Q1050" s="68"/>
      <x:c r="R1050" s="15"/>
    </x:row>
    <x:row r="1051">
      <x:c r="Q1051" s="68"/>
      <x:c r="R1051" s="15"/>
    </x:row>
    <x:row r="1052">
      <x:c r="Q1052" s="68"/>
      <x:c r="R1052" s="15"/>
    </x:row>
    <x:row r="1053">
      <x:c r="Q1053" s="68"/>
      <x:c r="R1053" s="15"/>
    </x:row>
    <x:row r="1054">
      <x:c r="Q1054" s="68"/>
      <x:c r="R1054" s="15"/>
    </x:row>
    <x:row r="1055">
      <x:c r="Q1055" s="68"/>
      <x:c r="R1055" s="15"/>
    </x:row>
    <x:row r="1056">
      <x:c r="Q1056" s="68"/>
      <x:c r="R1056" s="15"/>
    </x:row>
    <x:row r="1057">
      <x:c r="Q1057" s="68"/>
      <x:c r="R1057" s="15"/>
    </x:row>
    <x:row r="1058">
      <x:c r="Q1058" s="68"/>
      <x:c r="R1058" s="15"/>
    </x:row>
    <x:row r="1059">
      <x:c r="Q1059" s="68"/>
      <x:c r="R1059" s="15"/>
    </x:row>
    <x:row r="1060">
      <x:c r="Q1060" s="68"/>
      <x:c r="R1060" s="15"/>
    </x:row>
    <x:row r="1061">
      <x:c r="Q1061" s="68"/>
      <x:c r="R1061" s="15"/>
    </x:row>
    <x:row r="1062">
      <x:c r="Q1062" s="68"/>
      <x:c r="R1062" s="15"/>
    </x:row>
    <x:row r="1063">
      <x:c r="Q1063" s="68"/>
      <x:c r="R1063" s="15"/>
    </x:row>
    <x:row r="1064">
      <x:c r="Q1064" s="68"/>
      <x:c r="R1064" s="15"/>
    </x:row>
    <x:row r="1065">
      <x:c r="Q1065" s="68"/>
      <x:c r="R1065" s="15"/>
    </x:row>
    <x:row r="1066">
      <x:c r="Q1066" s="68"/>
      <x:c r="R1066" s="15"/>
    </x:row>
    <x:row r="1067">
      <x:c r="Q1067" s="68"/>
      <x:c r="R1067" s="15"/>
    </x:row>
    <x:row r="1068">
      <x:c r="Q1068" s="68"/>
      <x:c r="R1068" s="15"/>
    </x:row>
    <x:row r="1069">
      <x:c r="Q1069" s="68"/>
      <x:c r="R1069" s="15"/>
    </x:row>
    <x:row r="1070">
      <x:c r="Q1070" s="68"/>
      <x:c r="R1070" s="15"/>
    </x:row>
    <x:row r="1071">
      <x:c r="Q1071" s="68"/>
      <x:c r="R1071" s="15"/>
    </x:row>
    <x:row r="1072">
      <x:c r="Q1072" s="68"/>
      <x:c r="R1072" s="15"/>
    </x:row>
    <x:row r="1073">
      <x:c r="Q1073" s="68"/>
      <x:c r="R1073" s="15"/>
    </x:row>
    <x:row r="1074">
      <x:c r="Q1074" s="68"/>
      <x:c r="R1074" s="15"/>
    </x:row>
    <x:row r="1075">
      <x:c r="Q1075" s="68"/>
      <x:c r="R1075" s="15"/>
    </x:row>
    <x:row r="1076">
      <x:c r="Q1076" s="68"/>
      <x:c r="R1076" s="15"/>
    </x:row>
    <x:row r="1077">
      <x:c r="Q1077" s="68"/>
      <x:c r="R1077" s="15"/>
    </x:row>
    <x:row r="1078">
      <x:c r="Q1078" s="68"/>
      <x:c r="R1078" s="15"/>
    </x:row>
    <x:row r="1079">
      <x:c r="Q1079" s="68"/>
      <x:c r="R1079" s="15"/>
    </x:row>
    <x:row r="1080">
      <x:c r="Q1080" s="68"/>
      <x:c r="R1080" s="15"/>
    </x:row>
    <x:row r="1081">
      <x:c r="Q1081" s="68"/>
      <x:c r="R1081" s="15"/>
    </x:row>
    <x:row r="1082">
      <x:c r="Q1082" s="68"/>
      <x:c r="R1082" s="15"/>
    </x:row>
    <x:row r="1083">
      <x:c r="Q1083" s="68"/>
      <x:c r="R1083" s="15"/>
    </x:row>
    <x:row r="1084">
      <x:c r="Q1084" s="68"/>
      <x:c r="R1084" s="15"/>
    </x:row>
    <x:row r="1085">
      <x:c r="Q1085" s="68"/>
      <x:c r="R1085" s="15"/>
    </x:row>
    <x:row r="1086">
      <x:c r="Q1086" s="68"/>
      <x:c r="R1086" s="15"/>
    </x:row>
    <x:row r="1087">
      <x:c r="Q1087" s="68"/>
      <x:c r="R1087" s="15"/>
    </x:row>
    <x:row r="1088">
      <x:c r="Q1088" s="68"/>
      <x:c r="R1088" s="15"/>
    </x:row>
    <x:row r="1089">
      <x:c r="Q1089" s="68"/>
      <x:c r="R1089" s="15"/>
    </x:row>
    <x:row r="1090">
      <x:c r="Q1090" s="68"/>
      <x:c r="R1090" s="15"/>
    </x:row>
    <x:row r="1091">
      <x:c r="Q1091" s="68"/>
      <x:c r="R1091" s="15"/>
    </x:row>
    <x:row r="1092">
      <x:c r="Q1092" s="68"/>
      <x:c r="R1092" s="15"/>
    </x:row>
    <x:row r="1093">
      <x:c r="Q1093" s="68"/>
      <x:c r="R1093" s="15"/>
    </x:row>
    <x:row r="1094">
      <x:c r="Q1094" s="68"/>
      <x:c r="R1094" s="15"/>
    </x:row>
    <x:row r="1095">
      <x:c r="Q1095" s="68"/>
      <x:c r="R1095" s="15"/>
    </x:row>
    <x:row r="1096">
      <x:c r="Q1096" s="68"/>
      <x:c r="R1096" s="15"/>
    </x:row>
    <x:row r="1097">
      <x:c r="Q1097" s="68"/>
      <x:c r="R1097" s="15"/>
    </x:row>
    <x:row r="1098">
      <x:c r="Q1098" s="68"/>
      <x:c r="R1098" s="15"/>
    </x:row>
    <x:row r="1099">
      <x:c r="Q1099" s="68"/>
      <x:c r="R1099" s="15"/>
    </x:row>
    <x:row r="1100">
      <x:c r="Q1100" s="68"/>
      <x:c r="R1100" s="15"/>
    </x:row>
    <x:row r="1101">
      <x:c r="Q1101" s="68"/>
      <x:c r="R1101" s="15"/>
    </x:row>
    <x:row r="1102">
      <x:c r="Q1102" s="68"/>
      <x:c r="R1102" s="15"/>
    </x:row>
    <x:row r="1103">
      <x:c r="Q1103" s="68"/>
      <x:c r="R1103" s="15"/>
    </x:row>
    <x:row r="1104">
      <x:c r="Q1104" s="68"/>
      <x:c r="R1104" s="15"/>
    </x:row>
    <x:row r="1105">
      <x:c r="Q1105" s="68"/>
      <x:c r="R1105" s="15"/>
    </x:row>
    <x:row r="1106">
      <x:c r="Q1106" s="68"/>
      <x:c r="R1106" s="15"/>
    </x:row>
    <x:row r="1107">
      <x:c r="Q1107" s="68"/>
      <x:c r="R1107" s="15"/>
    </x:row>
    <x:row r="1108">
      <x:c r="Q1108" s="68"/>
      <x:c r="R1108" s="15"/>
    </x:row>
    <x:row r="1109">
      <x:c r="Q1109" s="68"/>
      <x:c r="R1109" s="15"/>
    </x:row>
    <x:row r="1110">
      <x:c r="Q1110" s="68"/>
      <x:c r="R1110" s="15"/>
    </x:row>
    <x:row r="1111">
      <x:c r="Q1111" s="68"/>
      <x:c r="R1111" s="15"/>
    </x:row>
    <x:row r="1112">
      <x:c r="Q1112" s="68"/>
      <x:c r="R1112" s="15"/>
    </x:row>
    <x:row r="1113">
      <x:c r="Q1113" s="68"/>
      <x:c r="R1113" s="15"/>
    </x:row>
    <x:row r="1114">
      <x:c r="Q1114" s="68"/>
      <x:c r="R1114" s="15"/>
    </x:row>
    <x:row r="1115">
      <x:c r="Q1115" s="68"/>
      <x:c r="R1115" s="15"/>
    </x:row>
    <x:row r="1116">
      <x:c r="Q1116" s="68"/>
      <x:c r="R1116" s="15"/>
    </x:row>
    <x:row r="1117">
      <x:c r="Q1117" s="68"/>
      <x:c r="R1117" s="15"/>
    </x:row>
    <x:row r="1118">
      <x:c r="Q1118" s="68"/>
      <x:c r="R1118" s="15"/>
    </x:row>
    <x:row r="1119">
      <x:c r="Q1119" s="68"/>
      <x:c r="R1119" s="15"/>
    </x:row>
    <x:row r="1120">
      <x:c r="Q1120" s="68"/>
      <x:c r="R1120" s="15"/>
    </x:row>
    <x:row r="1121">
      <x:c r="Q1121" s="68"/>
      <x:c r="R1121" s="15"/>
    </x:row>
    <x:row r="1122">
      <x:c r="Q1122" s="68"/>
      <x:c r="R1122" s="15"/>
    </x:row>
    <x:row r="1123">
      <x:c r="Q1123" s="68"/>
      <x:c r="R1123" s="15"/>
    </x:row>
    <x:row r="1124">
      <x:c r="Q1124" s="68"/>
      <x:c r="R1124" s="15"/>
    </x:row>
    <x:row r="1125">
      <x:c r="Q1125" s="68"/>
      <x:c r="R1125" s="15"/>
    </x:row>
    <x:row r="1126">
      <x:c r="Q1126" s="68"/>
      <x:c r="R1126" s="15"/>
    </x:row>
    <x:row r="1127">
      <x:c r="Q1127" s="68"/>
      <x:c r="R1127" s="15"/>
    </x:row>
    <x:row r="1128">
      <x:c r="Q1128" s="68"/>
      <x:c r="R1128" s="15"/>
    </x:row>
    <x:row r="1129">
      <x:c r="Q1129" s="68"/>
      <x:c r="R1129" s="15"/>
    </x:row>
    <x:row r="1130">
      <x:c r="Q1130" s="68"/>
      <x:c r="R1130" s="15"/>
    </x:row>
    <x:row r="1131">
      <x:c r="Q1131" s="68"/>
      <x:c r="R1131" s="15"/>
    </x:row>
    <x:row r="1132">
      <x:c r="Q1132" s="68"/>
      <x:c r="R1132" s="15"/>
    </x:row>
    <x:row r="1133">
      <x:c r="Q1133" s="68"/>
      <x:c r="R1133" s="15"/>
    </x:row>
    <x:row r="1134">
      <x:c r="Q1134" s="68"/>
      <x:c r="R1134" s="15"/>
    </x:row>
    <x:row r="1135">
      <x:c r="Q1135" s="68"/>
      <x:c r="R1135" s="15"/>
    </x:row>
    <x:row r="1136">
      <x:c r="Q1136" s="68"/>
      <x:c r="R1136" s="15"/>
    </x:row>
    <x:row r="1137">
      <x:c r="Q1137" s="68"/>
      <x:c r="R1137" s="15"/>
    </x:row>
    <x:row r="1138">
      <x:c r="Q1138" s="68"/>
      <x:c r="R1138" s="15"/>
    </x:row>
    <x:row r="1139">
      <x:c r="Q1139" s="68"/>
      <x:c r="R1139" s="15"/>
    </x:row>
    <x:row r="1140">
      <x:c r="Q1140" s="68"/>
      <x:c r="R1140" s="15"/>
    </x:row>
    <x:row r="1141">
      <x:c r="Q1141" s="68"/>
      <x:c r="R1141" s="15"/>
    </x:row>
    <x:row r="1142">
      <x:c r="Q1142" s="68"/>
      <x:c r="R1142" s="15"/>
    </x:row>
    <x:row r="1143">
      <x:c r="Q1143" s="68"/>
      <x:c r="R1143" s="15"/>
    </x:row>
    <x:row r="1144">
      <x:c r="Q1144" s="68"/>
      <x:c r="R1144" s="15"/>
    </x:row>
    <x:row r="1145">
      <x:c r="Q1145" s="68"/>
      <x:c r="R1145" s="15"/>
    </x:row>
    <x:row r="1146">
      <x:c r="Q1146" s="68"/>
      <x:c r="R1146" s="15"/>
    </x:row>
    <x:row r="1147">
      <x:c r="Q1147" s="68"/>
      <x:c r="R1147" s="15"/>
    </x:row>
    <x:row r="1148">
      <x:c r="Q1148" s="68"/>
      <x:c r="R1148" s="15"/>
    </x:row>
    <x:row r="1149">
      <x:c r="Q1149" s="68"/>
      <x:c r="R1149" s="15"/>
    </x:row>
    <x:row r="1150">
      <x:c r="Q1150" s="68"/>
      <x:c r="R1150" s="15"/>
    </x:row>
    <x:row r="1151">
      <x:c r="Q1151" s="68"/>
      <x:c r="R1151" s="15"/>
    </x:row>
    <x:row r="1152">
      <x:c r="Q1152" s="68"/>
      <x:c r="R1152" s="15"/>
    </x:row>
    <x:row r="1153">
      <x:c r="Q1153" s="68"/>
      <x:c r="R1153" s="15"/>
    </x:row>
    <x:row r="1154">
      <x:c r="Q1154" s="68"/>
      <x:c r="R1154" s="15"/>
    </x:row>
    <x:row r="1155">
      <x:c r="Q1155" s="68"/>
      <x:c r="R1155" s="15"/>
    </x:row>
    <x:row r="1156">
      <x:c r="Q1156" s="68"/>
      <x:c r="R1156" s="15"/>
    </x:row>
    <x:row r="1157">
      <x:c r="Q1157" s="68"/>
      <x:c r="R1157" s="15"/>
    </x:row>
    <x:row r="1158">
      <x:c r="Q1158" s="68"/>
      <x:c r="R1158" s="15"/>
    </x:row>
    <x:row r="1159">
      <x:c r="Q1159" s="68"/>
      <x:c r="R1159" s="15"/>
    </x:row>
    <x:row r="1160">
      <x:c r="Q1160" s="68"/>
      <x:c r="R1160" s="15"/>
    </x:row>
    <x:row r="1161">
      <x:c r="Q1161" s="68"/>
      <x:c r="R1161" s="15"/>
    </x:row>
    <x:row r="1162">
      <x:c r="Q1162" s="68"/>
      <x:c r="R1162" s="15"/>
    </x:row>
    <x:row r="1163">
      <x:c r="Q1163" s="68"/>
      <x:c r="R1163" s="15"/>
    </x:row>
    <x:row r="1164">
      <x:c r="Q1164" s="68"/>
      <x:c r="R1164" s="15"/>
    </x:row>
    <x:row r="1165">
      <x:c r="Q1165" s="68"/>
      <x:c r="R1165" s="15"/>
    </x:row>
    <x:row r="1166">
      <x:c r="Q1166" s="68"/>
      <x:c r="R1166" s="15"/>
    </x:row>
    <x:row r="1167">
      <x:c r="Q1167" s="68"/>
      <x:c r="R1167" s="15"/>
    </x:row>
    <x:row r="1168">
      <x:c r="Q1168" s="68"/>
      <x:c r="R1168" s="15"/>
    </x:row>
    <x:row r="1169">
      <x:c r="Q1169" s="68"/>
      <x:c r="R1169" s="15"/>
    </x:row>
    <x:row r="1170">
      <x:c r="Q1170" s="68"/>
      <x:c r="R1170" s="15"/>
    </x:row>
    <x:row r="1171">
      <x:c r="Q1171" s="68"/>
      <x:c r="R1171" s="15"/>
    </x:row>
    <x:row r="1172">
      <x:c r="Q1172" s="68"/>
      <x:c r="R1172" s="15"/>
    </x:row>
    <x:row r="1173">
      <x:c r="Q1173" s="68"/>
      <x:c r="R1173" s="15"/>
    </x:row>
    <x:row r="1174">
      <x:c r="Q1174" s="68"/>
      <x:c r="R1174" s="15"/>
    </x:row>
    <x:row r="1175">
      <x:c r="Q1175" s="68"/>
      <x:c r="R1175" s="15"/>
    </x:row>
    <x:row r="1176">
      <x:c r="Q1176" s="68"/>
      <x:c r="R1176" s="15"/>
    </x:row>
    <x:row r="1177">
      <x:c r="Q1177" s="68"/>
      <x:c r="R1177" s="15"/>
    </x:row>
    <x:row r="1178">
      <x:c r="Q1178" s="68"/>
      <x:c r="R1178" s="15"/>
    </x:row>
    <x:row r="1179">
      <x:c r="Q1179" s="68"/>
      <x:c r="R1179" s="15"/>
    </x:row>
    <x:row r="1180">
      <x:c r="Q1180" s="68"/>
      <x:c r="R1180" s="15"/>
    </x:row>
    <x:row r="1181">
      <x:c r="Q1181" s="68"/>
      <x:c r="R1181" s="15"/>
    </x:row>
    <x:row r="1182">
      <x:c r="Q1182" s="68"/>
      <x:c r="R1182" s="15"/>
    </x:row>
    <x:row r="1183">
      <x:c r="Q1183" s="68"/>
      <x:c r="R1183" s="15"/>
    </x:row>
    <x:row r="1184">
      <x:c r="Q1184" s="68"/>
      <x:c r="R1184" s="15"/>
    </x:row>
    <x:row r="1185">
      <x:c r="Q1185" s="68"/>
      <x:c r="R1185" s="15"/>
    </x:row>
    <x:row r="1186">
      <x:c r="Q1186" s="68"/>
      <x:c r="R1186" s="15"/>
    </x:row>
    <x:row r="1187">
      <x:c r="Q1187" s="68"/>
      <x:c r="R1187" s="15"/>
    </x:row>
    <x:row r="1188">
      <x:c r="Q1188" s="68"/>
      <x:c r="R1188" s="15"/>
    </x:row>
    <x:row r="1189">
      <x:c r="Q1189" s="68"/>
      <x:c r="R1189" s="15"/>
    </x:row>
    <x:row r="1190">
      <x:c r="Q1190" s="68"/>
      <x:c r="R1190" s="15"/>
    </x:row>
    <x:row r="1191">
      <x:c r="Q1191" s="68"/>
      <x:c r="R1191" s="15"/>
    </x:row>
    <x:row r="1192">
      <x:c r="Q1192" s="68"/>
      <x:c r="R1192" s="15"/>
    </x:row>
    <x:row r="1193">
      <x:c r="Q1193" s="68"/>
      <x:c r="R1193" s="15"/>
    </x:row>
    <x:row r="1194">
      <x:c r="Q1194" s="68"/>
      <x:c r="R1194" s="15"/>
    </x:row>
    <x:row r="1195">
      <x:c r="Q1195" s="68"/>
      <x:c r="R1195" s="15"/>
    </x:row>
    <x:row r="1196">
      <x:c r="Q1196" s="68"/>
      <x:c r="R1196" s="15"/>
    </x:row>
    <x:row r="1197">
      <x:c r="Q1197" s="68"/>
      <x:c r="R1197" s="15"/>
    </x:row>
    <x:row r="1198">
      <x:c r="Q1198" s="68"/>
      <x:c r="R1198" s="15"/>
    </x:row>
    <x:row r="1199">
      <x:c r="Q1199" s="68"/>
      <x:c r="R1199" s="15"/>
    </x:row>
    <x:row r="1200">
      <x:c r="Q1200" s="68"/>
      <x:c r="R1200" s="15"/>
    </x:row>
    <x:row r="1201">
      <x:c r="Q1201" s="68"/>
      <x:c r="R1201" s="15"/>
    </x:row>
    <x:row r="1202">
      <x:c r="Q1202" s="68"/>
      <x:c r="R1202" s="15"/>
    </x:row>
    <x:row r="1203">
      <x:c r="Q1203" s="68"/>
      <x:c r="R1203" s="15"/>
    </x:row>
    <x:row r="1204">
      <x:c r="Q1204" s="68"/>
      <x:c r="R1204" s="15"/>
    </x:row>
    <x:row r="1205">
      <x:c r="Q1205" s="68"/>
      <x:c r="R1205" s="15"/>
    </x:row>
    <x:row r="1206">
      <x:c r="Q1206" s="68"/>
      <x:c r="R1206" s="15"/>
    </x:row>
    <x:row r="1207">
      <x:c r="Q1207" s="68"/>
      <x:c r="R1207" s="15"/>
    </x:row>
    <x:row r="1208">
      <x:c r="Q1208" s="68"/>
      <x:c r="R1208" s="15"/>
    </x:row>
    <x:row r="1209">
      <x:c r="Q1209" s="68"/>
      <x:c r="R1209" s="15"/>
    </x:row>
    <x:row r="1210">
      <x:c r="Q1210" s="68"/>
      <x:c r="R1210" s="15"/>
    </x:row>
    <x:row r="1211">
      <x:c r="Q1211" s="68"/>
      <x:c r="R1211" s="15"/>
    </x:row>
    <x:row r="1212">
      <x:c r="Q1212" s="68"/>
      <x:c r="R1212" s="15"/>
    </x:row>
    <x:row r="1213">
      <x:c r="Q1213" s="68"/>
      <x:c r="R1213" s="15"/>
    </x:row>
    <x:row r="1214">
      <x:c r="Q1214" s="68"/>
      <x:c r="R1214" s="15"/>
    </x:row>
    <x:row r="1215">
      <x:c r="Q1215" s="68"/>
      <x:c r="R1215" s="15"/>
    </x:row>
    <x:row r="1216">
      <x:c r="Q1216" s="68"/>
      <x:c r="R1216" s="15"/>
    </x:row>
    <x:row r="1217">
      <x:c r="Q1217" s="68"/>
      <x:c r="R1217" s="15"/>
    </x:row>
    <x:row r="1218">
      <x:c r="Q1218" s="68"/>
      <x:c r="R1218" s="15"/>
    </x:row>
    <x:row r="1219">
      <x:c r="Q1219" s="68"/>
      <x:c r="R1219" s="15"/>
    </x:row>
    <x:row r="1220">
      <x:c r="Q1220" s="68"/>
      <x:c r="R1220" s="15"/>
    </x:row>
    <x:row r="1221">
      <x:c r="Q1221" s="68"/>
      <x:c r="R1221" s="15"/>
    </x:row>
    <x:row r="1222">
      <x:c r="Q1222" s="68"/>
      <x:c r="R1222" s="15"/>
    </x:row>
    <x:row r="1223">
      <x:c r="Q1223" s="68"/>
      <x:c r="R1223" s="15"/>
    </x:row>
    <x:row r="1224">
      <x:c r="Q1224" s="68"/>
      <x:c r="R1224" s="15"/>
    </x:row>
    <x:row r="1225">
      <x:c r="Q1225" s="68"/>
      <x:c r="R1225" s="15"/>
    </x:row>
    <x:row r="1226">
      <x:c r="Q1226" s="68"/>
      <x:c r="R1226" s="15"/>
    </x:row>
    <x:row r="1227">
      <x:c r="Q1227" s="68"/>
      <x:c r="R1227" s="15"/>
    </x:row>
    <x:row r="1228">
      <x:c r="Q1228" s="68"/>
      <x:c r="R1228" s="15"/>
    </x:row>
    <x:row r="1229">
      <x:c r="Q1229" s="68"/>
      <x:c r="R1229" s="15"/>
    </x:row>
    <x:row r="1230">
      <x:c r="Q1230" s="68"/>
      <x:c r="R1230" s="15"/>
    </x:row>
    <x:row r="1231">
      <x:c r="Q1231" s="68"/>
      <x:c r="R1231" s="15"/>
    </x:row>
    <x:row r="1232">
      <x:c r="Q1232" s="68"/>
      <x:c r="R1232" s="15"/>
    </x:row>
    <x:row r="1233">
      <x:c r="Q1233" s="68"/>
      <x:c r="R1233" s="15"/>
    </x:row>
    <x:row r="1234">
      <x:c r="Q1234" s="68"/>
      <x:c r="R1234" s="15"/>
    </x:row>
    <x:row r="1235">
      <x:c r="Q1235" s="68"/>
      <x:c r="R1235" s="15"/>
    </x:row>
    <x:row r="1236">
      <x:c r="Q1236" s="68"/>
      <x:c r="R1236" s="15"/>
    </x:row>
    <x:row r="1237">
      <x:c r="Q1237" s="68"/>
      <x:c r="R1237" s="15"/>
    </x:row>
    <x:row r="1238">
      <x:c r="Q1238" s="68"/>
      <x:c r="R1238" s="15"/>
    </x:row>
    <x:row r="1239">
      <x:c r="Q1239" s="68"/>
      <x:c r="R1239" s="15"/>
    </x:row>
    <x:row r="1240">
      <x:c r="Q1240" s="68"/>
      <x:c r="R1240" s="15"/>
    </x:row>
    <x:row r="1241">
      <x:c r="Q1241" s="68"/>
      <x:c r="R1241" s="15"/>
    </x:row>
    <x:row r="1242">
      <x:c r="Q1242" s="68"/>
      <x:c r="R1242" s="15"/>
    </x:row>
    <x:row r="1243">
      <x:c r="Q1243" s="68"/>
      <x:c r="R1243" s="15"/>
    </x:row>
    <x:row r="1244">
      <x:c r="Q1244" s="68"/>
      <x:c r="R1244" s="15"/>
    </x:row>
    <x:row r="1245">
      <x:c r="Q1245" s="68"/>
      <x:c r="R1245" s="15"/>
    </x:row>
    <x:row r="1246">
      <x:c r="Q1246" s="68"/>
      <x:c r="R1246" s="15"/>
    </x:row>
    <x:row r="1247">
      <x:c r="Q1247" s="68"/>
      <x:c r="R1247" s="15"/>
    </x:row>
    <x:row r="1248">
      <x:c r="Q1248" s="68"/>
      <x:c r="R1248" s="15"/>
    </x:row>
    <x:row r="1249">
      <x:c r="Q1249" s="68"/>
      <x:c r="R1249" s="15"/>
    </x:row>
    <x:row r="1250">
      <x:c r="Q1250" s="68"/>
      <x:c r="R1250" s="15"/>
    </x:row>
    <x:row r="1251">
      <x:c r="Q1251" s="68"/>
      <x:c r="R1251" s="15"/>
    </x:row>
    <x:row r="1252">
      <x:c r="Q1252" s="68"/>
      <x:c r="R1252" s="15"/>
    </x:row>
    <x:row r="1253">
      <x:c r="Q1253" s="68"/>
      <x:c r="R1253" s="15"/>
    </x:row>
    <x:row r="1254">
      <x:c r="Q1254" s="68"/>
      <x:c r="R1254" s="15"/>
    </x:row>
    <x:row r="1255">
      <x:c r="Q1255" s="68"/>
      <x:c r="R1255" s="15"/>
    </x:row>
    <x:row r="1256">
      <x:c r="Q1256" s="68"/>
      <x:c r="R1256" s="15"/>
    </x:row>
    <x:row r="1257">
      <x:c r="Q1257" s="68"/>
      <x:c r="R1257" s="15"/>
    </x:row>
    <x:row r="1258">
      <x:c r="Q1258" s="68"/>
      <x:c r="R1258" s="15"/>
    </x:row>
    <x:row r="1259">
      <x:c r="Q1259" s="68"/>
      <x:c r="R1259" s="15"/>
    </x:row>
    <x:row r="1260">
      <x:c r="Q1260" s="68"/>
      <x:c r="R1260" s="15"/>
    </x:row>
    <x:row r="1261">
      <x:c r="Q1261" s="68"/>
      <x:c r="R1261" s="15"/>
    </x:row>
    <x:row r="1262">
      <x:c r="Q1262" s="68"/>
      <x:c r="R1262" s="15"/>
    </x:row>
    <x:row r="1263">
      <x:c r="Q1263" s="68"/>
      <x:c r="R1263" s="15"/>
    </x:row>
    <x:row r="1264">
      <x:c r="Q1264" s="68"/>
      <x:c r="R1264" s="15"/>
    </x:row>
    <x:row r="1265">
      <x:c r="Q1265" s="68"/>
      <x:c r="R1265" s="15"/>
    </x:row>
    <x:row r="1266">
      <x:c r="Q1266" s="68"/>
      <x:c r="R1266" s="15"/>
    </x:row>
    <x:row r="1267">
      <x:c r="Q1267" s="68"/>
      <x:c r="R1267" s="15"/>
    </x:row>
    <x:row r="1268">
      <x:c r="Q1268" s="68"/>
      <x:c r="R1268" s="15"/>
    </x:row>
    <x:row r="1269">
      <x:c r="Q1269" s="68"/>
      <x:c r="R1269" s="15"/>
    </x:row>
    <x:row r="1270">
      <x:c r="Q1270" s="68"/>
      <x:c r="R1270" s="15"/>
    </x:row>
    <x:row r="1271">
      <x:c r="Q1271" s="68"/>
      <x:c r="R1271" s="15"/>
    </x:row>
    <x:row r="1272">
      <x:c r="Q1272" s="68"/>
      <x:c r="R1272" s="15"/>
    </x:row>
    <x:row r="1273">
      <x:c r="Q1273" s="68"/>
      <x:c r="R1273" s="15"/>
    </x:row>
    <x:row r="1274">
      <x:c r="Q1274" s="68"/>
      <x:c r="R1274" s="15"/>
    </x:row>
    <x:row r="1275">
      <x:c r="Q1275" s="68"/>
      <x:c r="R1275" s="15"/>
    </x:row>
    <x:row r="1276">
      <x:c r="Q1276" s="68"/>
      <x:c r="R1276" s="15"/>
    </x:row>
    <x:row r="1277">
      <x:c r="Q1277" s="68"/>
      <x:c r="R1277" s="15"/>
    </x:row>
    <x:row r="1278">
      <x:c r="Q1278" s="68"/>
      <x:c r="R1278" s="15"/>
    </x:row>
    <x:row r="1279">
      <x:c r="Q1279" s="68"/>
      <x:c r="R1279" s="15"/>
    </x:row>
    <x:row r="1280">
      <x:c r="Q1280" s="68"/>
      <x:c r="R1280" s="15"/>
    </x:row>
    <x:row r="1281">
      <x:c r="Q1281" s="68"/>
      <x:c r="R1281" s="15"/>
    </x:row>
    <x:row r="1282">
      <x:c r="Q1282" s="68"/>
      <x:c r="R1282" s="15"/>
    </x:row>
    <x:row r="1283">
      <x:c r="Q1283" s="68"/>
      <x:c r="R1283" s="15"/>
    </x:row>
    <x:row r="1284">
      <x:c r="Q1284" s="68"/>
      <x:c r="R1284" s="15"/>
    </x:row>
    <x:row r="1285">
      <x:c r="Q1285" s="68"/>
      <x:c r="R1285" s="15"/>
    </x:row>
    <x:row r="1286">
      <x:c r="Q1286" s="68"/>
      <x:c r="R1286" s="15"/>
    </x:row>
    <x:row r="1287">
      <x:c r="Q1287" s="68"/>
      <x:c r="R1287" s="15"/>
    </x:row>
    <x:row r="1288">
      <x:c r="Q1288" s="68"/>
      <x:c r="R1288" s="15"/>
    </x:row>
    <x:row r="1289">
      <x:c r="Q1289" s="68"/>
      <x:c r="R1289" s="15"/>
    </x:row>
    <x:row r="1290">
      <x:c r="Q1290" s="68"/>
      <x:c r="R1290" s="15"/>
    </x:row>
    <x:row r="1291">
      <x:c r="Q1291" s="68"/>
      <x:c r="R1291" s="15"/>
    </x:row>
    <x:row r="1292">
      <x:c r="Q1292" s="68"/>
      <x:c r="R1292" s="15"/>
    </x:row>
    <x:row r="1293">
      <x:c r="Q1293" s="68"/>
      <x:c r="R1293" s="15"/>
    </x:row>
    <x:row r="1294">
      <x:c r="Q1294" s="68"/>
      <x:c r="R1294" s="15"/>
    </x:row>
    <x:row r="1295">
      <x:c r="Q1295" s="68"/>
      <x:c r="R1295" s="15"/>
    </x:row>
    <x:row r="1296">
      <x:c r="Q1296" s="68"/>
      <x:c r="R1296" s="15"/>
    </x:row>
    <x:row r="1297">
      <x:c r="Q1297" s="68"/>
      <x:c r="R1297" s="15"/>
    </x:row>
    <x:row r="1298">
      <x:c r="Q1298" s="68"/>
      <x:c r="R1298" s="15"/>
    </x:row>
    <x:row r="1299">
      <x:c r="Q1299" s="68"/>
      <x:c r="R1299" s="15"/>
    </x:row>
    <x:row r="1300">
      <x:c r="Q1300" s="68"/>
      <x:c r="R1300" s="15"/>
    </x:row>
    <x:row r="1301">
      <x:c r="Q1301" s="68"/>
      <x:c r="R1301" s="15"/>
    </x:row>
    <x:row r="1302">
      <x:c r="Q1302" s="68"/>
      <x:c r="R1302" s="15"/>
    </x:row>
    <x:row r="1303">
      <x:c r="Q1303" s="68"/>
      <x:c r="R1303" s="15"/>
    </x:row>
    <x:row r="1304">
      <x:c r="Q1304" s="68"/>
      <x:c r="R1304" s="15"/>
    </x:row>
    <x:row r="1305">
      <x:c r="Q1305" s="68"/>
      <x:c r="R1305" s="15"/>
    </x:row>
    <x:row r="1306">
      <x:c r="Q1306" s="68"/>
      <x:c r="R1306" s="15"/>
    </x:row>
    <x:row r="1307">
      <x:c r="Q1307" s="68"/>
      <x:c r="R1307" s="15"/>
    </x:row>
    <x:row r="1308">
      <x:c r="Q1308" s="68"/>
      <x:c r="R1308" s="15"/>
    </x:row>
    <x:row r="1309">
      <x:c r="Q1309" s="68"/>
      <x:c r="R1309" s="15"/>
    </x:row>
    <x:row r="1310">
      <x:c r="Q1310" s="68"/>
      <x:c r="R1310" s="15"/>
    </x:row>
    <x:row r="1311">
      <x:c r="Q1311" s="68"/>
      <x:c r="R1311" s="15"/>
    </x:row>
    <x:row r="1312">
      <x:c r="Q1312" s="68"/>
      <x:c r="R1312" s="15"/>
    </x:row>
    <x:row r="1313">
      <x:c r="Q1313" s="68"/>
      <x:c r="R1313" s="15"/>
    </x:row>
    <x:row r="1314">
      <x:c r="Q1314" s="68"/>
      <x:c r="R1314" s="15"/>
    </x:row>
    <x:row r="1315">
      <x:c r="Q1315" s="68"/>
      <x:c r="R1315" s="15"/>
    </x:row>
    <x:row r="1316">
      <x:c r="Q1316" s="68"/>
      <x:c r="R1316" s="15"/>
    </x:row>
    <x:row r="1317">
      <x:c r="Q1317" s="68"/>
      <x:c r="R1317" s="15"/>
    </x:row>
    <x:row r="1318">
      <x:c r="Q1318" s="68"/>
      <x:c r="R1318" s="15"/>
    </x:row>
    <x:row r="1319">
      <x:c r="Q1319" s="68"/>
      <x:c r="R1319" s="15"/>
    </x:row>
    <x:row r="1320">
      <x:c r="Q1320" s="68"/>
      <x:c r="R1320" s="15"/>
    </x:row>
    <x:row r="1321">
      <x:c r="Q1321" s="68"/>
      <x:c r="R1321" s="15"/>
    </x:row>
    <x:row r="1322">
      <x:c r="Q1322" s="68"/>
      <x:c r="R1322" s="15"/>
    </x:row>
    <x:row r="1323">
      <x:c r="Q1323" s="68"/>
      <x:c r="R1323" s="15"/>
    </x:row>
    <x:row r="1324">
      <x:c r="Q1324" s="68"/>
      <x:c r="R1324" s="15"/>
    </x:row>
    <x:row r="1325">
      <x:c r="Q1325" s="68"/>
      <x:c r="R1325" s="15"/>
    </x:row>
    <x:row r="1326">
      <x:c r="Q1326" s="68"/>
      <x:c r="R1326" s="15"/>
    </x:row>
    <x:row r="1327">
      <x:c r="Q1327" s="68"/>
      <x:c r="R1327" s="15"/>
    </x:row>
    <x:row r="1328">
      <x:c r="Q1328" s="68"/>
      <x:c r="R1328" s="15"/>
    </x:row>
    <x:row r="1329">
      <x:c r="Q1329" s="68"/>
      <x:c r="R1329" s="15"/>
    </x:row>
    <x:row r="1330">
      <x:c r="Q1330" s="68"/>
      <x:c r="R1330" s="15"/>
    </x:row>
    <x:row r="1331">
      <x:c r="Q1331" s="68"/>
      <x:c r="R1331" s="15"/>
    </x:row>
    <x:row r="1332">
      <x:c r="Q1332" s="68"/>
      <x:c r="R1332" s="15"/>
    </x:row>
    <x:row r="1333">
      <x:c r="Q1333" s="68"/>
      <x:c r="R1333" s="15"/>
    </x:row>
    <x:row r="1334">
      <x:c r="Q1334" s="68"/>
      <x:c r="R1334" s="15"/>
    </x:row>
    <x:row r="1335">
      <x:c r="Q1335" s="68"/>
      <x:c r="R1335" s="15"/>
    </x:row>
    <x:row r="1336">
      <x:c r="Q1336" s="68"/>
      <x:c r="R1336" s="15"/>
    </x:row>
    <x:row r="1337">
      <x:c r="Q1337" s="68"/>
      <x:c r="R1337" s="15"/>
    </x:row>
    <x:row r="1338">
      <x:c r="Q1338" s="68"/>
      <x:c r="R1338" s="15"/>
    </x:row>
    <x:row r="1339">
      <x:c r="Q1339" s="68"/>
      <x:c r="R1339" s="15"/>
    </x:row>
    <x:row r="1340">
      <x:c r="Q1340" s="68"/>
      <x:c r="R1340" s="15"/>
    </x:row>
    <x:row r="1341">
      <x:c r="Q1341" s="68"/>
      <x:c r="R1341" s="15"/>
    </x:row>
    <x:row r="1342">
      <x:c r="Q1342" s="68"/>
      <x:c r="R1342" s="15"/>
    </x:row>
    <x:row r="1343">
      <x:c r="Q1343" s="68"/>
      <x:c r="R1343" s="15"/>
    </x:row>
    <x:row r="1344">
      <x:c r="Q1344" s="68"/>
      <x:c r="R1344" s="15"/>
    </x:row>
    <x:row r="1345">
      <x:c r="Q1345" s="68"/>
      <x:c r="R1345" s="15"/>
    </x:row>
    <x:row r="1346">
      <x:c r="Q1346" s="68"/>
      <x:c r="R1346" s="15"/>
    </x:row>
    <x:row r="1347">
      <x:c r="Q1347" s="68"/>
      <x:c r="R1347" s="15"/>
    </x:row>
    <x:row r="1348">
      <x:c r="Q1348" s="68"/>
      <x:c r="R1348" s="15"/>
    </x:row>
    <x:row r="1349">
      <x:c r="Q1349" s="68"/>
      <x:c r="R1349" s="15"/>
    </x:row>
    <x:row r="1350">
      <x:c r="Q1350" s="68"/>
      <x:c r="R1350" s="15"/>
    </x:row>
    <x:row r="1351">
      <x:c r="Q1351" s="68"/>
      <x:c r="R1351" s="15"/>
    </x:row>
    <x:row r="1352">
      <x:c r="Q1352" s="68"/>
      <x:c r="R1352" s="15"/>
    </x:row>
    <x:row r="1353">
      <x:c r="Q1353" s="68"/>
      <x:c r="R1353" s="15"/>
    </x:row>
    <x:row r="1354">
      <x:c r="Q1354" s="68"/>
      <x:c r="R1354" s="15"/>
    </x:row>
    <x:row r="1355">
      <x:c r="Q1355" s="68"/>
      <x:c r="R1355" s="15"/>
    </x:row>
    <x:row r="1356">
      <x:c r="Q1356" s="68"/>
      <x:c r="R1356" s="15"/>
    </x:row>
    <x:row r="1357">
      <x:c r="Q1357" s="68"/>
      <x:c r="R1357" s="15"/>
    </x:row>
    <x:row r="1358">
      <x:c r="Q1358" s="68"/>
      <x:c r="R1358" s="15"/>
    </x:row>
    <x:row r="1359">
      <x:c r="Q1359" s="68"/>
      <x:c r="R1359" s="15"/>
    </x:row>
    <x:row r="1360">
      <x:c r="Q1360" s="68"/>
      <x:c r="R1360" s="15"/>
    </x:row>
    <x:row r="1361">
      <x:c r="Q1361" s="68"/>
      <x:c r="R1361" s="15"/>
    </x:row>
    <x:row r="1362">
      <x:c r="Q1362" s="68"/>
      <x:c r="R1362" s="15"/>
    </x:row>
    <x:row r="1363">
      <x:c r="Q1363" s="68"/>
      <x:c r="R1363" s="15"/>
    </x:row>
    <x:row r="1364">
      <x:c r="Q1364" s="68"/>
      <x:c r="R1364" s="15"/>
    </x:row>
    <x:row r="1365">
      <x:c r="Q1365" s="68"/>
      <x:c r="R1365" s="15"/>
    </x:row>
    <x:row r="1366">
      <x:c r="Q1366" s="68"/>
      <x:c r="R1366" s="15"/>
    </x:row>
    <x:row r="1367">
      <x:c r="Q1367" s="68"/>
      <x:c r="R1367" s="15"/>
    </x:row>
    <x:row r="1368">
      <x:c r="Q1368" s="68"/>
      <x:c r="R1368" s="15"/>
    </x:row>
    <x:row r="1369">
      <x:c r="Q1369" s="68"/>
      <x:c r="R1369" s="15"/>
    </x:row>
    <x:row r="1370">
      <x:c r="Q1370" s="68"/>
      <x:c r="R1370" s="15"/>
    </x:row>
    <x:row r="1371">
      <x:c r="Q1371" s="68"/>
      <x:c r="R1371" s="15"/>
    </x:row>
    <x:row r="1372">
      <x:c r="Q1372" s="68"/>
      <x:c r="R1372" s="15"/>
    </x:row>
    <x:row r="1373">
      <x:c r="Q1373" s="68"/>
      <x:c r="R1373" s="15"/>
    </x:row>
    <x:row r="1374">
      <x:c r="Q1374" s="68"/>
      <x:c r="R1374" s="15"/>
    </x:row>
    <x:row r="1375">
      <x:c r="Q1375" s="68"/>
      <x:c r="R1375" s="15"/>
    </x:row>
    <x:row r="1376">
      <x:c r="Q1376" s="68"/>
      <x:c r="R1376" s="15"/>
    </x:row>
    <x:row r="1377">
      <x:c r="Q1377" s="68"/>
      <x:c r="R1377" s="15"/>
    </x:row>
    <x:row r="1378">
      <x:c r="Q1378" s="68"/>
      <x:c r="R1378" s="15"/>
    </x:row>
    <x:row r="1379">
      <x:c r="Q1379" s="68"/>
      <x:c r="R1379" s="15"/>
    </x:row>
    <x:row r="1380">
      <x:c r="Q1380" s="68"/>
      <x:c r="R1380" s="15"/>
    </x:row>
    <x:row r="1381">
      <x:c r="Q1381" s="68"/>
      <x:c r="R1381" s="15"/>
    </x:row>
    <x:row r="1382">
      <x:c r="Q1382" s="68"/>
      <x:c r="R1382" s="15"/>
    </x:row>
    <x:row r="1383">
      <x:c r="Q1383" s="68"/>
      <x:c r="R1383" s="15"/>
    </x:row>
    <x:row r="1384">
      <x:c r="Q1384" s="68"/>
      <x:c r="R1384" s="15"/>
    </x:row>
    <x:row r="1385">
      <x:c r="Q1385" s="68"/>
      <x:c r="R1385" s="15"/>
    </x:row>
    <x:row r="1386">
      <x:c r="Q1386" s="68"/>
      <x:c r="R1386" s="15"/>
    </x:row>
    <x:row r="1387">
      <x:c r="Q1387" s="68"/>
      <x:c r="R1387" s="15"/>
    </x:row>
    <x:row r="1388">
      <x:c r="Q1388" s="68"/>
      <x:c r="R1388" s="15"/>
    </x:row>
    <x:row r="1389">
      <x:c r="Q1389" s="68"/>
      <x:c r="R1389" s="15"/>
    </x:row>
    <x:row r="1390">
      <x:c r="Q1390" s="68"/>
      <x:c r="R1390" s="15"/>
    </x:row>
    <x:row r="1391">
      <x:c r="Q1391" s="68"/>
      <x:c r="R1391" s="15"/>
    </x:row>
    <x:row r="1392">
      <x:c r="Q1392" s="68"/>
      <x:c r="R1392" s="15"/>
    </x:row>
    <x:row r="1393">
      <x:c r="Q1393" s="68"/>
      <x:c r="R1393" s="15"/>
    </x:row>
    <x:row r="1394">
      <x:c r="Q1394" s="68"/>
      <x:c r="R1394" s="15"/>
    </x:row>
    <x:row r="1395">
      <x:c r="Q1395" s="68"/>
      <x:c r="R1395" s="15"/>
    </x:row>
    <x:row r="1396">
      <x:c r="Q1396" s="68"/>
      <x:c r="R1396" s="15"/>
    </x:row>
    <x:row r="1397">
      <x:c r="Q1397" s="68"/>
      <x:c r="R1397" s="15"/>
    </x:row>
    <x:row r="1398">
      <x:c r="Q1398" s="68"/>
      <x:c r="R1398" s="15"/>
    </x:row>
    <x:row r="1399">
      <x:c r="Q1399" s="68"/>
      <x:c r="R1399" s="15"/>
    </x:row>
    <x:row r="1400">
      <x:c r="Q1400" s="68"/>
      <x:c r="R1400" s="15"/>
    </x:row>
    <x:row r="1401">
      <x:c r="Q1401" s="68"/>
      <x:c r="R1401" s="15"/>
    </x:row>
    <x:row r="1402">
      <x:c r="Q1402" s="68"/>
      <x:c r="R1402" s="15"/>
    </x:row>
    <x:row r="1403">
      <x:c r="Q1403" s="68"/>
      <x:c r="R1403" s="15"/>
    </x:row>
    <x:row r="1404">
      <x:c r="Q1404" s="68"/>
      <x:c r="R1404" s="15"/>
    </x:row>
    <x:row r="1405">
      <x:c r="Q1405" s="68"/>
      <x:c r="R1405" s="15"/>
    </x:row>
    <x:row r="1406">
      <x:c r="Q1406" s="68"/>
      <x:c r="R1406" s="15"/>
    </x:row>
    <x:row r="1407">
      <x:c r="Q1407" s="68"/>
      <x:c r="R1407" s="15"/>
    </x:row>
    <x:row r="1408">
      <x:c r="Q1408" s="68"/>
      <x:c r="R1408" s="15"/>
    </x:row>
    <x:row r="1409">
      <x:c r="Q1409" s="68"/>
      <x:c r="R1409" s="15"/>
    </x:row>
    <x:row r="1410">
      <x:c r="Q1410" s="68"/>
      <x:c r="R1410" s="15"/>
    </x:row>
    <x:row r="1411">
      <x:c r="Q1411" s="68"/>
      <x:c r="R1411" s="15"/>
    </x:row>
    <x:row r="1412">
      <x:c r="Q1412" s="68"/>
      <x:c r="R1412" s="15"/>
    </x:row>
    <x:row r="1413">
      <x:c r="Q1413" s="68"/>
      <x:c r="R1413" s="15"/>
    </x:row>
    <x:row r="1414">
      <x:c r="Q1414" s="68"/>
      <x:c r="R1414" s="15"/>
    </x:row>
    <x:row r="1415">
      <x:c r="Q1415" s="68"/>
      <x:c r="R1415" s="15"/>
    </x:row>
    <x:row r="1416">
      <x:c r="Q1416" s="68"/>
      <x:c r="R1416" s="15"/>
    </x:row>
    <x:row r="1417">
      <x:c r="Q1417" s="68"/>
      <x:c r="R1417" s="15"/>
    </x:row>
    <x:row r="1418">
      <x:c r="Q1418" s="68"/>
      <x:c r="R1418" s="15"/>
    </x:row>
    <x:row r="1419">
      <x:c r="Q1419" s="68"/>
      <x:c r="R1419" s="15"/>
    </x:row>
    <x:row r="1420">
      <x:c r="Q1420" s="68"/>
      <x:c r="R1420" s="15"/>
    </x:row>
    <x:row r="1421">
      <x:c r="Q1421" s="68"/>
      <x:c r="R1421" s="15"/>
    </x:row>
    <x:row r="1422">
      <x:c r="Q1422" s="68"/>
      <x:c r="R1422" s="15"/>
    </x:row>
    <x:row r="1423">
      <x:c r="Q1423" s="68"/>
      <x:c r="R1423" s="15"/>
    </x:row>
    <x:row r="1424">
      <x:c r="Q1424" s="68"/>
      <x:c r="R1424" s="15"/>
    </x:row>
    <x:row r="1425">
      <x:c r="Q1425" s="68"/>
      <x:c r="R1425" s="15"/>
    </x:row>
    <x:row r="1426">
      <x:c r="Q1426" s="68"/>
      <x:c r="R1426" s="15"/>
    </x:row>
    <x:row r="1427">
      <x:c r="Q1427" s="68"/>
      <x:c r="R1427" s="15"/>
    </x:row>
    <x:row r="1428">
      <x:c r="Q1428" s="68"/>
      <x:c r="R1428" s="15"/>
    </x:row>
    <x:row r="1429">
      <x:c r="Q1429" s="68"/>
      <x:c r="R1429" s="15"/>
    </x:row>
    <x:row r="1430">
      <x:c r="Q1430" s="68"/>
      <x:c r="R1430" s="15"/>
    </x:row>
    <x:row r="1431">
      <x:c r="Q1431" s="68"/>
      <x:c r="R1431" s="15"/>
    </x:row>
    <x:row r="1432">
      <x:c r="Q1432" s="68"/>
      <x:c r="R1432" s="15"/>
    </x:row>
    <x:row r="1433">
      <x:c r="Q1433" s="68"/>
      <x:c r="R1433" s="15"/>
    </x:row>
    <x:row r="1434">
      <x:c r="Q1434" s="68"/>
      <x:c r="R1434" s="15"/>
    </x:row>
    <x:row r="1435">
      <x:c r="Q1435" s="68"/>
      <x:c r="R1435" s="15"/>
    </x:row>
    <x:row r="1436">
      <x:c r="Q1436" s="68"/>
      <x:c r="R1436" s="15"/>
    </x:row>
    <x:row r="1437">
      <x:c r="Q1437" s="68"/>
      <x:c r="R1437" s="15"/>
    </x:row>
    <x:row r="1438">
      <x:c r="Q1438" s="68"/>
      <x:c r="R1438" s="15"/>
    </x:row>
    <x:row r="1439">
      <x:c r="Q1439" s="68"/>
      <x:c r="R1439" s="15"/>
    </x:row>
    <x:row r="1440">
      <x:c r="Q1440" s="68"/>
      <x:c r="R1440" s="15"/>
    </x:row>
    <x:row r="1441">
      <x:c r="Q1441" s="68"/>
      <x:c r="R1441" s="15"/>
    </x:row>
    <x:row r="1442">
      <x:c r="Q1442" s="68"/>
      <x:c r="R1442" s="15"/>
    </x:row>
    <x:row r="1443">
      <x:c r="Q1443" s="68"/>
      <x:c r="R1443" s="15"/>
    </x:row>
    <x:row r="1444">
      <x:c r="Q1444" s="68"/>
      <x:c r="R1444" s="15"/>
    </x:row>
    <x:row r="1445">
      <x:c r="Q1445" s="68"/>
      <x:c r="R1445" s="15"/>
    </x:row>
    <x:row r="1446">
      <x:c r="Q1446" s="68"/>
      <x:c r="R1446" s="15"/>
    </x:row>
    <x:row r="1447">
      <x:c r="Q1447" s="68"/>
      <x:c r="R1447" s="15"/>
    </x:row>
    <x:row r="1448">
      <x:c r="Q1448" s="68"/>
      <x:c r="R1448" s="15"/>
    </x:row>
    <x:row r="1449">
      <x:c r="Q1449" s="68"/>
      <x:c r="R1449" s="15"/>
    </x:row>
    <x:row r="1450">
      <x:c r="Q1450" s="68"/>
      <x:c r="R1450" s="15"/>
    </x:row>
    <x:row r="1451">
      <x:c r="Q1451" s="68"/>
      <x:c r="R1451" s="15"/>
    </x:row>
    <x:row r="1452">
      <x:c r="Q1452" s="68"/>
      <x:c r="R1452" s="15"/>
    </x:row>
    <x:row r="1453">
      <x:c r="Q1453" s="68"/>
      <x:c r="R1453" s="15"/>
    </x:row>
    <x:row r="1454">
      <x:c r="Q1454" s="68"/>
      <x:c r="R1454" s="15"/>
    </x:row>
    <x:row r="1455">
      <x:c r="Q1455" s="68"/>
      <x:c r="R1455" s="15"/>
    </x:row>
    <x:row r="1456">
      <x:c r="Q1456" s="68"/>
      <x:c r="R1456" s="15"/>
    </x:row>
    <x:row r="1457">
      <x:c r="Q1457" s="68"/>
      <x:c r="R1457" s="15"/>
    </x:row>
    <x:row r="1458">
      <x:c r="Q1458" s="68"/>
      <x:c r="R1458" s="15"/>
    </x:row>
    <x:row r="1459">
      <x:c r="Q1459" s="68"/>
      <x:c r="R1459" s="15"/>
    </x:row>
    <x:row r="1460">
      <x:c r="Q1460" s="68"/>
      <x:c r="R1460" s="15"/>
    </x:row>
    <x:row r="1461">
      <x:c r="Q1461" s="68"/>
      <x:c r="R1461" s="15"/>
    </x:row>
    <x:row r="1462">
      <x:c r="Q1462" s="68"/>
      <x:c r="R1462" s="15"/>
    </x:row>
    <x:row r="1463">
      <x:c r="Q1463" s="68"/>
      <x:c r="R1463" s="15"/>
    </x:row>
    <x:row r="1464">
      <x:c r="Q1464" s="68"/>
      <x:c r="R1464" s="15"/>
    </x:row>
    <x:row r="1465">
      <x:c r="Q1465" s="68"/>
      <x:c r="R1465" s="15"/>
    </x:row>
    <x:row r="1466">
      <x:c r="Q1466" s="68"/>
      <x:c r="R1466" s="15"/>
    </x:row>
    <x:row r="1467">
      <x:c r="Q1467" s="68"/>
      <x:c r="R1467" s="15"/>
    </x:row>
    <x:row r="1468">
      <x:c r="Q1468" s="68"/>
      <x:c r="R1468" s="15"/>
    </x:row>
    <x:row r="1469">
      <x:c r="Q1469" s="68"/>
      <x:c r="R1469" s="15"/>
    </x:row>
    <x:row r="1470">
      <x:c r="Q1470" s="68"/>
      <x:c r="R1470" s="15"/>
    </x:row>
    <x:row r="1471">
      <x:c r="Q1471" s="68"/>
      <x:c r="R1471" s="15"/>
    </x:row>
    <x:row r="1472">
      <x:c r="Q1472" s="68"/>
      <x:c r="R1472" s="15"/>
    </x:row>
    <x:row r="1473">
      <x:c r="Q1473" s="68"/>
      <x:c r="R1473" s="15"/>
    </x:row>
    <x:row r="1474">
      <x:c r="Q1474" s="68"/>
      <x:c r="R1474" s="15"/>
    </x:row>
    <x:row r="1475">
      <x:c r="Q1475" s="68"/>
      <x:c r="R1475" s="15"/>
    </x:row>
    <x:row r="1476">
      <x:c r="Q1476" s="68"/>
      <x:c r="R1476" s="15"/>
    </x:row>
    <x:row r="1477">
      <x:c r="Q1477" s="68"/>
      <x:c r="R1477" s="15"/>
    </x:row>
    <x:row r="1478">
      <x:c r="Q1478" s="68"/>
      <x:c r="R1478" s="15"/>
    </x:row>
    <x:row r="1479">
      <x:c r="Q1479" s="68"/>
      <x:c r="R1479" s="15"/>
    </x:row>
    <x:row r="1480">
      <x:c r="Q1480" s="68"/>
      <x:c r="R1480" s="15"/>
    </x:row>
    <x:row r="1481">
      <x:c r="Q1481" s="68"/>
      <x:c r="R1481" s="15"/>
    </x:row>
    <x:row r="1482">
      <x:c r="Q1482" s="68"/>
      <x:c r="R1482" s="15"/>
    </x:row>
    <x:row r="1483">
      <x:c r="Q1483" s="68"/>
      <x:c r="R1483" s="15"/>
    </x:row>
    <x:row r="1484">
      <x:c r="Q1484" s="68"/>
      <x:c r="R1484" s="15"/>
    </x:row>
    <x:row r="1485">
      <x:c r="Q1485" s="68"/>
      <x:c r="R1485" s="15"/>
    </x:row>
    <x:row r="1486">
      <x:c r="Q1486" s="68"/>
      <x:c r="R1486" s="15"/>
    </x:row>
    <x:row r="1487">
      <x:c r="Q1487" s="68"/>
      <x:c r="R1487" s="15"/>
    </x:row>
    <x:row r="1488">
      <x:c r="Q1488" s="68"/>
      <x:c r="R1488" s="15"/>
    </x:row>
    <x:row r="1489">
      <x:c r="Q1489" s="68"/>
      <x:c r="R1489" s="15"/>
    </x:row>
    <x:row r="1490">
      <x:c r="Q1490" s="68"/>
      <x:c r="R1490" s="15"/>
    </x:row>
    <x:row r="1491">
      <x:c r="Q1491" s="68"/>
      <x:c r="R1491" s="15"/>
    </x:row>
    <x:row r="1492">
      <x:c r="Q1492" s="68"/>
      <x:c r="R1492" s="15"/>
    </x:row>
    <x:row r="1493">
      <x:c r="Q1493" s="68"/>
      <x:c r="R1493" s="15"/>
    </x:row>
    <x:row r="1494">
      <x:c r="Q1494" s="68"/>
      <x:c r="R1494" s="15"/>
    </x:row>
    <x:row r="1495">
      <x:c r="Q1495" s="68"/>
      <x:c r="R1495" s="15"/>
    </x:row>
    <x:row r="1496">
      <x:c r="Q1496" s="68"/>
      <x:c r="R1496" s="15"/>
    </x:row>
    <x:row r="1497">
      <x:c r="Q1497" s="68"/>
      <x:c r="R1497" s="15"/>
    </x:row>
    <x:row r="1498">
      <x:c r="Q1498" s="68"/>
      <x:c r="R1498" s="15"/>
    </x:row>
    <x:row r="1499">
      <x:c r="Q1499" s="68"/>
      <x:c r="R1499" s="15"/>
    </x:row>
    <x:row r="1500">
      <x:c r="Q1500" s="68"/>
      <x:c r="R1500" s="15"/>
    </x:row>
    <x:row r="1501">
      <x:c r="Q1501" s="68"/>
      <x:c r="R1501" s="15"/>
    </x:row>
    <x:row r="1502">
      <x:c r="Q1502" s="68"/>
      <x:c r="R1502" s="15"/>
    </x:row>
    <x:row r="1503">
      <x:c r="Q1503" s="68"/>
      <x:c r="R1503" s="15"/>
    </x:row>
    <x:row r="1504">
      <x:c r="Q1504" s="68"/>
      <x:c r="R1504" s="15"/>
    </x:row>
    <x:row r="1505">
      <x:c r="Q1505" s="68"/>
      <x:c r="R1505" s="15"/>
    </x:row>
    <x:row r="1506">
      <x:c r="Q1506" s="68"/>
      <x:c r="R1506" s="15"/>
    </x:row>
    <x:row r="1507">
      <x:c r="Q1507" s="68"/>
      <x:c r="R1507" s="15"/>
    </x:row>
    <x:row r="1508">
      <x:c r="Q1508" s="68"/>
      <x:c r="R1508" s="15"/>
    </x:row>
    <x:row r="1509">
      <x:c r="Q1509" s="68"/>
      <x:c r="R1509" s="15"/>
    </x:row>
    <x:row r="1510">
      <x:c r="Q1510" s="68"/>
      <x:c r="R1510" s="15"/>
    </x:row>
    <x:row r="1511">
      <x:c r="Q1511" s="68"/>
      <x:c r="R1511" s="15"/>
    </x:row>
    <x:row r="1512">
      <x:c r="Q1512" s="68"/>
      <x:c r="R1512" s="15"/>
    </x:row>
    <x:row r="1513">
      <x:c r="Q1513" s="68"/>
      <x:c r="R1513" s="15"/>
    </x:row>
    <x:row r="1514">
      <x:c r="Q1514" s="68"/>
      <x:c r="R1514" s="15"/>
    </x:row>
    <x:row r="1515">
      <x:c r="Q1515" s="68"/>
      <x:c r="R1515" s="15"/>
    </x:row>
    <x:row r="1516">
      <x:c r="Q1516" s="68"/>
      <x:c r="R1516" s="15"/>
    </x:row>
    <x:row r="1517">
      <x:c r="Q1517" s="68"/>
      <x:c r="R1517" s="15"/>
    </x:row>
    <x:row r="1518">
      <x:c r="Q1518" s="68"/>
      <x:c r="R1518" s="15"/>
    </x:row>
    <x:row r="1519">
      <x:c r="Q1519" s="68"/>
      <x:c r="R1519" s="15"/>
    </x:row>
    <x:row r="1520">
      <x:c r="Q1520" s="68"/>
      <x:c r="R1520" s="15"/>
    </x:row>
    <x:row r="1521">
      <x:c r="Q1521" s="68"/>
      <x:c r="R1521" s="15"/>
    </x:row>
    <x:row r="1522">
      <x:c r="Q1522" s="68"/>
      <x:c r="R1522" s="15"/>
    </x:row>
    <x:row r="1523">
      <x:c r="Q1523" s="68"/>
      <x:c r="R1523" s="15"/>
    </x:row>
    <x:row r="1524">
      <x:c r="Q1524" s="68"/>
      <x:c r="R1524" s="15"/>
    </x:row>
    <x:row r="1525">
      <x:c r="Q1525" s="68"/>
      <x:c r="R1525" s="15"/>
    </x:row>
    <x:row r="1526">
      <x:c r="Q1526" s="68"/>
      <x:c r="R1526" s="15"/>
    </x:row>
    <x:row r="1527">
      <x:c r="Q1527" s="68"/>
      <x:c r="R1527" s="15"/>
    </x:row>
    <x:row r="1528">
      <x:c r="Q1528" s="68"/>
      <x:c r="R1528" s="15"/>
    </x:row>
    <x:row r="1529">
      <x:c r="Q1529" s="68"/>
      <x:c r="R1529" s="15"/>
    </x:row>
    <x:row r="1530">
      <x:c r="Q1530" s="68"/>
      <x:c r="R1530" s="15"/>
    </x:row>
    <x:row r="1531">
      <x:c r="Q1531" s="68"/>
      <x:c r="R1531" s="15"/>
    </x:row>
    <x:row r="1532">
      <x:c r="Q1532" s="68"/>
      <x:c r="R1532" s="15"/>
    </x:row>
    <x:row r="1533">
      <x:c r="Q1533" s="68"/>
      <x:c r="R1533" s="15"/>
    </x:row>
    <x:row r="1534">
      <x:c r="Q1534" s="68"/>
      <x:c r="R1534" s="15"/>
    </x:row>
    <x:row r="1535">
      <x:c r="Q1535" s="68"/>
      <x:c r="R1535" s="15"/>
    </x:row>
    <x:row r="1536">
      <x:c r="Q1536" s="68"/>
      <x:c r="R1536" s="15"/>
    </x:row>
    <x:row r="1537">
      <x:c r="Q1537" s="68"/>
      <x:c r="R1537" s="15"/>
    </x:row>
    <x:row r="1538">
      <x:c r="Q1538" s="68"/>
      <x:c r="R1538" s="15"/>
    </x:row>
    <x:row r="1539">
      <x:c r="Q1539" s="68"/>
      <x:c r="R1539" s="15"/>
    </x:row>
    <x:row r="1540">
      <x:c r="Q1540" s="68"/>
      <x:c r="R1540" s="15"/>
    </x:row>
    <x:row r="1541">
      <x:c r="Q1541" s="68"/>
      <x:c r="R1541" s="15"/>
    </x:row>
    <x:row r="1542">
      <x:c r="Q1542" s="68"/>
      <x:c r="R1542" s="15"/>
    </x:row>
    <x:row r="1543">
      <x:c r="Q1543" s="68"/>
      <x:c r="R1543" s="15"/>
    </x:row>
    <x:row r="1544">
      <x:c r="Q1544" s="68"/>
      <x:c r="R1544" s="15"/>
    </x:row>
    <x:row r="1545">
      <x:c r="Q1545" s="68"/>
      <x:c r="R1545" s="15"/>
    </x:row>
    <x:row r="1546">
      <x:c r="Q1546" s="68"/>
      <x:c r="R1546" s="15"/>
    </x:row>
    <x:row r="1547">
      <x:c r="Q1547" s="68"/>
      <x:c r="R1547" s="15"/>
    </x:row>
    <x:row r="1548">
      <x:c r="Q1548" s="68"/>
      <x:c r="R1548" s="15"/>
    </x:row>
    <x:row r="1549">
      <x:c r="Q1549" s="68"/>
      <x:c r="R1549" s="15"/>
    </x:row>
    <x:row r="1550">
      <x:c r="Q1550" s="68"/>
      <x:c r="R1550" s="15"/>
    </x:row>
    <x:row r="1551">
      <x:c r="Q1551" s="68"/>
      <x:c r="R1551" s="15"/>
    </x:row>
    <x:row r="1552">
      <x:c r="Q1552" s="68"/>
      <x:c r="R1552" s="15"/>
    </x:row>
    <x:row r="1553">
      <x:c r="Q1553" s="68"/>
      <x:c r="R1553" s="15"/>
    </x:row>
    <x:row r="1554">
      <x:c r="Q1554" s="68"/>
      <x:c r="R1554" s="15"/>
    </x:row>
    <x:row r="1555">
      <x:c r="Q1555" s="68"/>
      <x:c r="R1555" s="15"/>
    </x:row>
    <x:row r="1556">
      <x:c r="Q1556" s="68"/>
      <x:c r="R1556" s="15"/>
    </x:row>
    <x:row r="1557">
      <x:c r="Q1557" s="68"/>
      <x:c r="R1557" s="15"/>
    </x:row>
    <x:row r="1558">
      <x:c r="Q1558" s="68"/>
      <x:c r="R1558" s="15"/>
    </x:row>
    <x:row r="1559">
      <x:c r="Q1559" s="68"/>
      <x:c r="R1559" s="15"/>
    </x:row>
    <x:row r="1560">
      <x:c r="Q1560" s="68"/>
      <x:c r="R1560" s="15"/>
    </x:row>
    <x:row r="1561">
      <x:c r="Q1561" s="68"/>
      <x:c r="R1561" s="15"/>
    </x:row>
    <x:row r="1562">
      <x:c r="Q1562" s="68"/>
      <x:c r="R1562" s="15"/>
    </x:row>
    <x:row r="1563">
      <x:c r="Q1563" s="68"/>
      <x:c r="R1563" s="15"/>
    </x:row>
    <x:row r="1564">
      <x:c r="Q1564" s="68"/>
      <x:c r="R1564" s="15"/>
    </x:row>
    <x:row r="1565">
      <x:c r="Q1565" s="68"/>
      <x:c r="R1565" s="15"/>
    </x:row>
    <x:row r="1566">
      <x:c r="Q1566" s="68"/>
      <x:c r="R1566" s="15"/>
    </x:row>
    <x:row r="1567">
      <x:c r="Q1567" s="68"/>
      <x:c r="R1567" s="15"/>
    </x:row>
    <x:row r="1568">
      <x:c r="Q1568" s="68"/>
      <x:c r="R1568" s="15"/>
    </x:row>
    <x:row r="1569">
      <x:c r="Q1569" s="68"/>
      <x:c r="R1569" s="15"/>
    </x:row>
    <x:row r="1570">
      <x:c r="Q1570" s="68"/>
      <x:c r="R1570" s="15"/>
    </x:row>
    <x:row r="1571">
      <x:c r="Q1571" s="68"/>
      <x:c r="R1571" s="15"/>
    </x:row>
    <x:row r="1572">
      <x:c r="Q1572" s="68"/>
      <x:c r="R1572" s="15"/>
    </x:row>
    <x:row r="1573">
      <x:c r="Q1573" s="68"/>
      <x:c r="R1573" s="15"/>
    </x:row>
    <x:row r="1574">
      <x:c r="Q1574" s="68"/>
      <x:c r="R1574" s="15"/>
    </x:row>
    <x:row r="1575">
      <x:c r="Q1575" s="68"/>
      <x:c r="R1575" s="15"/>
    </x:row>
    <x:row r="1576">
      <x:c r="Q1576" s="68"/>
      <x:c r="R1576" s="15"/>
    </x:row>
    <x:row r="1577">
      <x:c r="Q1577" s="68"/>
      <x:c r="R1577" s="15"/>
    </x:row>
    <x:row r="1578">
      <x:c r="Q1578" s="68"/>
      <x:c r="R1578" s="15"/>
    </x:row>
    <x:row r="1579">
      <x:c r="Q1579" s="68"/>
      <x:c r="R1579" s="15"/>
    </x:row>
    <x:row r="1580">
      <x:c r="Q1580" s="68"/>
      <x:c r="R1580" s="15"/>
    </x:row>
    <x:row r="1581">
      <x:c r="Q1581" s="68"/>
      <x:c r="R1581" s="15"/>
    </x:row>
    <x:row r="1582">
      <x:c r="Q1582" s="68"/>
      <x:c r="R1582" s="15"/>
    </x:row>
    <x:row r="1583">
      <x:c r="Q1583" s="68"/>
      <x:c r="R1583" s="15"/>
    </x:row>
    <x:row r="1584">
      <x:c r="Q1584" s="68"/>
      <x:c r="R1584" s="15"/>
    </x:row>
    <x:row r="1585">
      <x:c r="Q1585" s="68"/>
      <x:c r="R1585" s="15"/>
    </x:row>
    <x:row r="1586">
      <x:c r="Q1586" s="68"/>
      <x:c r="R1586" s="15"/>
    </x:row>
    <x:row r="1587">
      <x:c r="Q1587" s="68"/>
      <x:c r="R1587" s="15"/>
    </x:row>
    <x:row r="1588">
      <x:c r="Q1588" s="68"/>
      <x:c r="R1588" s="15"/>
    </x:row>
    <x:row r="1589">
      <x:c r="Q1589" s="68"/>
      <x:c r="R1589" s="15"/>
    </x:row>
    <x:row r="1590">
      <x:c r="Q1590" s="68"/>
      <x:c r="R1590" s="15"/>
    </x:row>
    <x:row r="1591">
      <x:c r="Q1591" s="68"/>
      <x:c r="R1591" s="15"/>
    </x:row>
    <x:row r="1592">
      <x:c r="Q1592" s="68"/>
      <x:c r="R1592" s="15"/>
    </x:row>
    <x:row r="1593">
      <x:c r="Q1593" s="68"/>
      <x:c r="R1593" s="15"/>
    </x:row>
    <x:row r="1594">
      <x:c r="Q1594" s="68"/>
      <x:c r="R1594" s="15"/>
    </x:row>
    <x:row r="1595">
      <x:c r="Q1595" s="68"/>
      <x:c r="R1595" s="15"/>
    </x:row>
    <x:row r="1596">
      <x:c r="Q1596" s="68"/>
      <x:c r="R1596" s="15"/>
    </x:row>
    <x:row r="1597">
      <x:c r="Q1597" s="68"/>
      <x:c r="R1597" s="15"/>
    </x:row>
    <x:row r="1598">
      <x:c r="Q1598" s="68"/>
      <x:c r="R1598" s="15"/>
    </x:row>
    <x:row r="1599">
      <x:c r="Q1599" s="68"/>
      <x:c r="R1599" s="15"/>
    </x:row>
    <x:row r="1600">
      <x:c r="Q1600" s="68"/>
      <x:c r="R1600" s="15"/>
    </x:row>
    <x:row r="1601">
      <x:c r="Q1601" s="68"/>
      <x:c r="R1601" s="15"/>
    </x:row>
    <x:row r="1602">
      <x:c r="Q1602" s="68"/>
      <x:c r="R1602" s="15"/>
    </x:row>
    <x:row r="1603">
      <x:c r="Q1603" s="68"/>
      <x:c r="R1603" s="15"/>
    </x:row>
    <x:row r="1604">
      <x:c r="Q1604" s="68"/>
      <x:c r="R1604" s="15"/>
    </x:row>
    <x:row r="1605">
      <x:c r="Q1605" s="68"/>
      <x:c r="R1605" s="15"/>
    </x:row>
    <x:row r="1606">
      <x:c r="Q1606" s="68"/>
      <x:c r="R1606" s="15"/>
    </x:row>
    <x:row r="1607">
      <x:c r="Q1607" s="68"/>
      <x:c r="R1607" s="15"/>
    </x:row>
    <x:row r="1608">
      <x:c r="Q1608" s="68"/>
      <x:c r="R1608" s="15"/>
    </x:row>
    <x:row r="1609">
      <x:c r="Q1609" s="68"/>
      <x:c r="R1609" s="15"/>
    </x:row>
    <x:row r="1610">
      <x:c r="Q1610" s="68"/>
      <x:c r="R1610" s="15"/>
    </x:row>
    <x:row r="1611">
      <x:c r="Q1611" s="68"/>
      <x:c r="R1611" s="15"/>
    </x:row>
    <x:row r="1612">
      <x:c r="Q1612" s="68"/>
      <x:c r="R1612" s="15"/>
    </x:row>
    <x:row r="1613">
      <x:c r="Q1613" s="68"/>
      <x:c r="R1613" s="15"/>
    </x:row>
    <x:row r="1614">
      <x:c r="Q1614" s="68"/>
      <x:c r="R1614" s="15"/>
    </x:row>
    <x:row r="1615">
      <x:c r="Q1615" s="68"/>
      <x:c r="R1615" s="15"/>
    </x:row>
    <x:row r="1616">
      <x:c r="Q1616" s="68"/>
      <x:c r="R1616" s="15"/>
    </x:row>
    <x:row r="1617">
      <x:c r="Q1617" s="68"/>
      <x:c r="R1617" s="15"/>
    </x:row>
    <x:row r="1618">
      <x:c r="Q1618" s="68"/>
      <x:c r="R1618" s="15"/>
    </x:row>
    <x:row r="1619">
      <x:c r="Q1619" s="68"/>
      <x:c r="R1619" s="15"/>
    </x:row>
    <x:row r="1620">
      <x:c r="Q1620" s="68"/>
      <x:c r="R1620" s="15"/>
    </x:row>
    <x:row r="1621">
      <x:c r="Q1621" s="68"/>
      <x:c r="R1621" s="15"/>
    </x:row>
    <x:row r="1622">
      <x:c r="Q1622" s="68"/>
      <x:c r="R1622" s="15"/>
    </x:row>
    <x:row r="1623">
      <x:c r="Q1623" s="68"/>
      <x:c r="R1623" s="15"/>
    </x:row>
    <x:row r="1624">
      <x:c r="Q1624" s="68"/>
      <x:c r="R1624" s="15"/>
    </x:row>
    <x:row r="1625">
      <x:c r="Q1625" s="68"/>
      <x:c r="R1625" s="15"/>
    </x:row>
    <x:row r="1626">
      <x:c r="Q1626" s="68"/>
      <x:c r="R1626" s="15"/>
    </x:row>
    <x:row r="1627">
      <x:c r="Q1627" s="68"/>
      <x:c r="R1627" s="15"/>
    </x:row>
    <x:row r="1628">
      <x:c r="Q1628" s="68"/>
      <x:c r="R1628" s="15"/>
    </x:row>
    <x:row r="1629">
      <x:c r="Q1629" s="68"/>
      <x:c r="R1629" s="15"/>
    </x:row>
    <x:row r="1630">
      <x:c r="Q1630" s="68"/>
      <x:c r="R1630" s="15"/>
    </x:row>
    <x:row r="1631">
      <x:c r="Q1631" s="68"/>
      <x:c r="R1631" s="15"/>
    </x:row>
    <x:row r="1632">
      <x:c r="Q1632" s="68"/>
      <x:c r="R1632" s="15"/>
    </x:row>
    <x:row r="1633">
      <x:c r="Q1633" s="68"/>
      <x:c r="R1633" s="15"/>
    </x:row>
    <x:row r="1634">
      <x:c r="Q1634" s="68"/>
      <x:c r="R1634" s="15"/>
    </x:row>
    <x:row r="1635">
      <x:c r="Q1635" s="68"/>
      <x:c r="R1635" s="15"/>
    </x:row>
    <x:row r="1636">
      <x:c r="Q1636" s="68"/>
      <x:c r="R1636" s="15"/>
    </x:row>
    <x:row r="1637">
      <x:c r="Q1637" s="68"/>
      <x:c r="R1637" s="15"/>
    </x:row>
    <x:row r="1638">
      <x:c r="Q1638" s="68"/>
      <x:c r="R1638" s="15"/>
    </x:row>
    <x:row r="1639">
      <x:c r="Q1639" s="68"/>
      <x:c r="R1639" s="15"/>
    </x:row>
    <x:row r="1640">
      <x:c r="Q1640" s="68"/>
      <x:c r="R1640" s="15"/>
    </x:row>
    <x:row r="1641">
      <x:c r="Q1641" s="68"/>
      <x:c r="R1641" s="15"/>
    </x:row>
    <x:row r="1642">
      <x:c r="Q1642" s="68"/>
      <x:c r="R1642" s="15"/>
    </x:row>
    <x:row r="1643">
      <x:c r="Q1643" s="68"/>
      <x:c r="R1643" s="15"/>
    </x:row>
    <x:row r="1644">
      <x:c r="Q1644" s="68"/>
      <x:c r="R1644" s="15"/>
    </x:row>
    <x:row r="1645">
      <x:c r="Q1645" s="68"/>
      <x:c r="R1645" s="15"/>
    </x:row>
    <x:row r="1646">
      <x:c r="Q1646" s="68"/>
      <x:c r="R1646" s="15"/>
    </x:row>
    <x:row r="1647">
      <x:c r="Q1647" s="68"/>
      <x:c r="R1647" s="15"/>
    </x:row>
    <x:row r="1648">
      <x:c r="Q1648" s="68"/>
      <x:c r="R1648" s="15"/>
    </x:row>
    <x:row r="1649">
      <x:c r="Q1649" s="68"/>
      <x:c r="R1649" s="15"/>
    </x:row>
    <x:row r="1650">
      <x:c r="Q1650" s="68"/>
      <x:c r="R1650" s="15"/>
    </x:row>
    <x:row r="1651">
      <x:c r="Q1651" s="68"/>
      <x:c r="R1651" s="15"/>
    </x:row>
    <x:row r="1652">
      <x:c r="Q1652" s="68"/>
      <x:c r="R1652" s="15"/>
    </x:row>
    <x:row r="1653">
      <x:c r="Q1653" s="68"/>
      <x:c r="R1653" s="15"/>
    </x:row>
    <x:row r="1654">
      <x:c r="Q1654" s="68"/>
      <x:c r="R1654" s="15"/>
    </x:row>
    <x:row r="1655">
      <x:c r="Q1655" s="68"/>
      <x:c r="R1655" s="15"/>
    </x:row>
    <x:row r="1656">
      <x:c r="Q1656" s="68"/>
      <x:c r="R1656" s="15"/>
    </x:row>
    <x:row r="1657">
      <x:c r="Q1657" s="68"/>
      <x:c r="R1657" s="15"/>
    </x:row>
    <x:row r="1658">
      <x:c r="Q1658" s="68"/>
      <x:c r="R1658" s="15"/>
    </x:row>
    <x:row r="1659">
      <x:c r="Q1659" s="68"/>
      <x:c r="R1659" s="15"/>
    </x:row>
    <x:row r="1660">
      <x:c r="Q1660" s="68"/>
      <x:c r="R1660" s="15"/>
    </x:row>
    <x:row r="1661">
      <x:c r="Q1661" s="68"/>
      <x:c r="R1661" s="15"/>
    </x:row>
    <x:row r="1662">
      <x:c r="Q1662" s="68"/>
      <x:c r="R1662" s="15"/>
    </x:row>
    <x:row r="1663">
      <x:c r="Q1663" s="68"/>
      <x:c r="R1663" s="15"/>
    </x:row>
    <x:row r="1664">
      <x:c r="Q1664" s="68"/>
      <x:c r="R1664" s="15"/>
    </x:row>
    <x:row r="1665">
      <x:c r="Q1665" s="68"/>
      <x:c r="R1665" s="15"/>
    </x:row>
    <x:row r="1666">
      <x:c r="Q1666" s="68"/>
      <x:c r="R1666" s="15"/>
    </x:row>
    <x:row r="1667">
      <x:c r="Q1667" s="68"/>
      <x:c r="R1667" s="15"/>
    </x:row>
    <x:row r="1668">
      <x:c r="Q1668" s="68"/>
      <x:c r="R1668" s="15"/>
    </x:row>
    <x:row r="1669">
      <x:c r="Q1669" s="68"/>
      <x:c r="R1669" s="15"/>
    </x:row>
    <x:row r="1670">
      <x:c r="Q1670" s="68"/>
      <x:c r="R1670" s="15"/>
    </x:row>
    <x:row r="1671">
      <x:c r="Q1671" s="68"/>
      <x:c r="R1671" s="15"/>
    </x:row>
    <x:row r="1672">
      <x:c r="Q1672" s="68"/>
      <x:c r="R1672" s="15"/>
    </x:row>
    <x:row r="1673">
      <x:c r="Q1673" s="68"/>
      <x:c r="R1673" s="15"/>
    </x:row>
    <x:row r="1674">
      <x:c r="Q1674" s="68"/>
      <x:c r="R1674" s="15"/>
    </x:row>
    <x:row r="1675">
      <x:c r="Q1675" s="68"/>
      <x:c r="R1675" s="15"/>
    </x:row>
    <x:row r="1676">
      <x:c r="Q1676" s="68"/>
      <x:c r="R1676" s="15"/>
    </x:row>
    <x:row r="1677">
      <x:c r="Q1677" s="68"/>
      <x:c r="R1677" s="15"/>
    </x:row>
    <x:row r="1678">
      <x:c r="Q1678" s="68"/>
      <x:c r="R1678" s="15"/>
    </x:row>
    <x:row r="1679">
      <x:c r="Q1679" s="68"/>
      <x:c r="R1679" s="15"/>
    </x:row>
    <x:row r="1680">
      <x:c r="Q1680" s="68"/>
      <x:c r="R1680" s="15"/>
    </x:row>
    <x:row r="1681">
      <x:c r="Q1681" s="68"/>
      <x:c r="R1681" s="15"/>
    </x:row>
    <x:row r="1682">
      <x:c r="Q1682" s="68"/>
      <x:c r="R1682" s="15"/>
    </x:row>
    <x:row r="1683">
      <x:c r="Q1683" s="68"/>
      <x:c r="R1683" s="15"/>
    </x:row>
    <x:row r="1684">
      <x:c r="Q1684" s="68"/>
      <x:c r="R1684" s="15"/>
    </x:row>
    <x:row r="1685">
      <x:c r="Q1685" s="68"/>
      <x:c r="R1685" s="15"/>
    </x:row>
    <x:row r="1686">
      <x:c r="Q1686" s="68"/>
      <x:c r="R1686" s="15"/>
    </x:row>
    <x:row r="1687">
      <x:c r="Q1687" s="68"/>
      <x:c r="R1687" s="15"/>
    </x:row>
    <x:row r="1688">
      <x:c r="Q1688" s="68"/>
      <x:c r="R1688" s="15"/>
    </x:row>
    <x:row r="1689">
      <x:c r="Q1689" s="68"/>
      <x:c r="R1689" s="15"/>
    </x:row>
    <x:row r="1690">
      <x:c r="Q1690" s="68"/>
      <x:c r="R1690" s="15"/>
    </x:row>
    <x:row r="1691">
      <x:c r="Q1691" s="68"/>
      <x:c r="R1691" s="15"/>
    </x:row>
    <x:row r="1692">
      <x:c r="Q1692" s="68"/>
      <x:c r="R1692" s="15"/>
    </x:row>
    <x:row r="1693">
      <x:c r="Q1693" s="68"/>
      <x:c r="R1693" s="15"/>
    </x:row>
    <x:row r="1694">
      <x:c r="Q1694" s="68"/>
      <x:c r="R1694" s="15"/>
    </x:row>
    <x:row r="1695">
      <x:c r="Q1695" s="68"/>
      <x:c r="R1695" s="15"/>
    </x:row>
    <x:row r="1696">
      <x:c r="Q1696" s="68"/>
      <x:c r="R1696" s="15"/>
    </x:row>
    <x:row r="1697">
      <x:c r="Q1697" s="68"/>
      <x:c r="R1697" s="15"/>
    </x:row>
    <x:row r="1698">
      <x:c r="Q1698" s="68"/>
      <x:c r="R1698" s="15"/>
    </x:row>
    <x:row r="1699">
      <x:c r="Q1699" s="68"/>
      <x:c r="R1699" s="15"/>
    </x:row>
    <x:row r="1700">
      <x:c r="Q1700" s="68"/>
      <x:c r="R1700" s="15"/>
    </x:row>
    <x:row r="1701">
      <x:c r="Q1701" s="68"/>
      <x:c r="R1701" s="15"/>
    </x:row>
    <x:row r="1702">
      <x:c r="Q1702" s="68"/>
      <x:c r="R1702" s="15"/>
    </x:row>
    <x:row r="1703">
      <x:c r="Q1703" s="68"/>
      <x:c r="R1703" s="15"/>
    </x:row>
    <x:row r="1704">
      <x:c r="Q1704" s="68"/>
      <x:c r="R1704" s="15"/>
    </x:row>
    <x:row r="1705">
      <x:c r="Q1705" s="68"/>
      <x:c r="R1705" s="15"/>
    </x:row>
    <x:row r="1706">
      <x:c r="Q1706" s="68"/>
      <x:c r="R1706" s="15"/>
    </x:row>
    <x:row r="1707">
      <x:c r="Q1707" s="68"/>
      <x:c r="R1707" s="15"/>
    </x:row>
    <x:row r="1708">
      <x:c r="Q1708" s="68"/>
      <x:c r="R1708" s="15"/>
    </x:row>
    <x:row r="1709">
      <x:c r="Q1709" s="68"/>
      <x:c r="R1709" s="15"/>
    </x:row>
    <x:row r="1710">
      <x:c r="Q1710" s="68"/>
      <x:c r="R1710" s="15"/>
    </x:row>
    <x:row r="1711">
      <x:c r="Q1711" s="68"/>
      <x:c r="R1711" s="15"/>
    </x:row>
    <x:row r="1712">
      <x:c r="Q1712" s="68"/>
      <x:c r="R1712" s="15"/>
    </x:row>
    <x:row r="1713">
      <x:c r="Q1713" s="68"/>
      <x:c r="R1713" s="15"/>
    </x:row>
    <x:row r="1714">
      <x:c r="Q1714" s="68"/>
      <x:c r="R1714" s="15"/>
    </x:row>
    <x:row r="1715">
      <x:c r="Q1715" s="68"/>
      <x:c r="R1715" s="15"/>
    </x:row>
    <x:row r="1716">
      <x:c r="Q1716" s="68"/>
      <x:c r="R1716" s="15"/>
    </x:row>
    <x:row r="1717">
      <x:c r="Q1717" s="68"/>
      <x:c r="R1717" s="15"/>
    </x:row>
    <x:row r="1718">
      <x:c r="Q1718" s="68"/>
      <x:c r="R1718" s="15"/>
    </x:row>
    <x:row r="1719">
      <x:c r="Q1719" s="68"/>
      <x:c r="R1719" s="15"/>
    </x:row>
    <x:row r="1720">
      <x:c r="Q1720" s="68"/>
      <x:c r="R1720" s="15"/>
    </x:row>
    <x:row r="1721">
      <x:c r="Q1721" s="68"/>
      <x:c r="R1721" s="15"/>
    </x:row>
    <x:row r="1722">
      <x:c r="Q1722" s="68"/>
      <x:c r="R1722" s="15"/>
    </x:row>
    <x:row r="1723">
      <x:c r="Q1723" s="68"/>
      <x:c r="R1723" s="15"/>
    </x:row>
    <x:row r="1724">
      <x:c r="Q1724" s="68"/>
      <x:c r="R1724" s="15"/>
    </x:row>
    <x:row r="1725">
      <x:c r="Q1725" s="68"/>
      <x:c r="R1725" s="15"/>
    </x:row>
    <x:row r="1726">
      <x:c r="Q1726" s="68"/>
      <x:c r="R1726" s="15"/>
    </x:row>
    <x:row r="1727">
      <x:c r="Q1727" s="68"/>
      <x:c r="R1727" s="15"/>
    </x:row>
    <x:row r="1728">
      <x:c r="Q1728" s="68"/>
      <x:c r="R1728" s="15"/>
    </x:row>
    <x:row r="1729">
      <x:c r="Q1729" s="68"/>
      <x:c r="R1729" s="15"/>
    </x:row>
    <x:row r="1730">
      <x:c r="Q1730" s="68"/>
      <x:c r="R1730" s="15"/>
    </x:row>
    <x:row r="1731">
      <x:c r="Q1731" s="68"/>
      <x:c r="R1731" s="15"/>
    </x:row>
    <x:row r="1732">
      <x:c r="Q1732" s="68"/>
      <x:c r="R1732" s="15"/>
    </x:row>
    <x:row r="1733">
      <x:c r="Q1733" s="68"/>
      <x:c r="R1733" s="15"/>
    </x:row>
    <x:row r="1734">
      <x:c r="Q1734" s="68"/>
      <x:c r="R1734" s="15"/>
    </x:row>
    <x:row r="1735">
      <x:c r="Q1735" s="68"/>
      <x:c r="R1735" s="15"/>
    </x:row>
    <x:row r="1736">
      <x:c r="Q1736" s="68"/>
      <x:c r="R1736" s="15"/>
    </x:row>
    <x:row r="1737">
      <x:c r="Q1737" s="68"/>
      <x:c r="R1737" s="15"/>
    </x:row>
    <x:row r="1738">
      <x:c r="Q1738" s="68"/>
      <x:c r="R1738" s="15"/>
    </x:row>
    <x:row r="1739">
      <x:c r="Q1739" s="68"/>
      <x:c r="R1739" s="15"/>
    </x:row>
    <x:row r="1740">
      <x:c r="Q1740" s="68"/>
      <x:c r="R1740" s="15"/>
    </x:row>
    <x:row r="1741">
      <x:c r="Q1741" s="68"/>
      <x:c r="R1741" s="15"/>
    </x:row>
    <x:row r="1742">
      <x:c r="Q1742" s="68"/>
      <x:c r="R1742" s="15"/>
    </x:row>
    <x:row r="1743">
      <x:c r="Q1743" s="68"/>
      <x:c r="R1743" s="15"/>
    </x:row>
    <x:row r="1744">
      <x:c r="Q1744" s="68"/>
      <x:c r="R1744" s="15"/>
    </x:row>
    <x:row r="1745">
      <x:c r="Q1745" s="68"/>
      <x:c r="R1745" s="15"/>
    </x:row>
    <x:row r="1746">
      <x:c r="Q1746" s="68"/>
      <x:c r="R1746" s="15"/>
    </x:row>
    <x:row r="1747">
      <x:c r="Q1747" s="68"/>
      <x:c r="R1747" s="15"/>
    </x:row>
    <x:row r="1748">
      <x:c r="Q1748" s="68"/>
      <x:c r="R1748" s="15"/>
    </x:row>
    <x:row r="1749">
      <x:c r="Q1749" s="68"/>
      <x:c r="R1749" s="15"/>
    </x:row>
    <x:row r="1750">
      <x:c r="Q1750" s="68"/>
      <x:c r="R1750" s="15"/>
    </x:row>
    <x:row r="1751">
      <x:c r="Q1751" s="68"/>
      <x:c r="R1751" s="15"/>
    </x:row>
    <x:row r="1752">
      <x:c r="Q1752" s="68"/>
      <x:c r="R1752" s="15"/>
    </x:row>
    <x:row r="1753">
      <x:c r="Q1753" s="68"/>
      <x:c r="R1753" s="15"/>
    </x:row>
    <x:row r="1754">
      <x:c r="Q1754" s="68"/>
      <x:c r="R1754" s="15"/>
    </x:row>
    <x:row r="1755">
      <x:c r="Q1755" s="68"/>
      <x:c r="R1755" s="15"/>
    </x:row>
    <x:row r="1756">
      <x:c r="Q1756" s="68"/>
      <x:c r="R1756" s="15"/>
    </x:row>
    <x:row r="1757">
      <x:c r="Q1757" s="68"/>
      <x:c r="R1757" s="15"/>
    </x:row>
    <x:row r="1758">
      <x:c r="Q1758" s="68"/>
      <x:c r="R1758" s="15"/>
    </x:row>
    <x:row r="1759">
      <x:c r="Q1759" s="68"/>
      <x:c r="R1759" s="15"/>
    </x:row>
    <x:row r="1760">
      <x:c r="Q1760" s="68"/>
      <x:c r="R1760" s="15"/>
    </x:row>
    <x:row r="1761">
      <x:c r="Q1761" s="68"/>
      <x:c r="R1761" s="15"/>
    </x:row>
    <x:row r="1762">
      <x:c r="Q1762" s="68"/>
      <x:c r="R1762" s="15"/>
    </x:row>
    <x:row r="1763">
      <x:c r="Q1763" s="68"/>
      <x:c r="R1763" s="15"/>
    </x:row>
    <x:row r="1764">
      <x:c r="Q1764" s="68"/>
      <x:c r="R1764" s="15"/>
    </x:row>
    <x:row r="1765">
      <x:c r="Q1765" s="68"/>
      <x:c r="R1765" s="15"/>
    </x:row>
    <x:row r="1766">
      <x:c r="Q1766" s="68"/>
      <x:c r="R1766" s="15"/>
    </x:row>
    <x:row r="1767">
      <x:c r="Q1767" s="68"/>
      <x:c r="R1767" s="15"/>
    </x:row>
    <x:row r="1768">
      <x:c r="Q1768" s="68"/>
      <x:c r="R1768" s="15"/>
    </x:row>
    <x:row r="1769">
      <x:c r="Q1769" s="68"/>
      <x:c r="R1769" s="15"/>
    </x:row>
    <x:row r="1770">
      <x:c r="Q1770" s="68"/>
      <x:c r="R1770" s="15"/>
    </x:row>
    <x:row r="1771">
      <x:c r="Q1771" s="68"/>
      <x:c r="R1771" s="15"/>
    </x:row>
    <x:row r="1772">
      <x:c r="Q1772" s="68"/>
      <x:c r="R1772" s="15"/>
    </x:row>
    <x:row r="1773">
      <x:c r="Q1773" s="68"/>
      <x:c r="R1773" s="15"/>
    </x:row>
    <x:row r="1774">
      <x:c r="Q1774" s="68"/>
      <x:c r="R1774" s="15"/>
    </x:row>
    <x:row r="1775">
      <x:c r="Q1775" s="68"/>
      <x:c r="R1775" s="15"/>
    </x:row>
    <x:row r="1776">
      <x:c r="Q1776" s="68"/>
      <x:c r="R1776" s="15"/>
    </x:row>
    <x:row r="1777">
      <x:c r="Q1777" s="68"/>
      <x:c r="R1777" s="15"/>
    </x:row>
    <x:row r="1778">
      <x:c r="Q1778" s="68"/>
      <x:c r="R1778" s="15"/>
    </x:row>
    <x:row r="1779">
      <x:c r="Q1779" s="68"/>
      <x:c r="R1779" s="15"/>
    </x:row>
    <x:row r="1780">
      <x:c r="Q1780" s="68"/>
      <x:c r="R1780" s="15"/>
    </x:row>
    <x:row r="1781">
      <x:c r="Q1781" s="68"/>
      <x:c r="R1781" s="15"/>
    </x:row>
    <x:row r="1782">
      <x:c r="Q1782" s="68"/>
      <x:c r="R1782" s="15"/>
    </x:row>
    <x:row r="1783">
      <x:c r="Q1783" s="68"/>
      <x:c r="R1783" s="15"/>
    </x:row>
    <x:row r="1784">
      <x:c r="Q1784" s="68"/>
      <x:c r="R1784" s="15"/>
    </x:row>
    <x:row r="1785">
      <x:c r="Q1785" s="68"/>
      <x:c r="R1785" s="15"/>
    </x:row>
    <x:row r="1786">
      <x:c r="Q1786" s="68"/>
      <x:c r="R1786" s="15"/>
    </x:row>
    <x:row r="1787">
      <x:c r="Q1787" s="68"/>
      <x:c r="R1787" s="15"/>
    </x:row>
    <x:row r="1788">
      <x:c r="Q1788" s="68"/>
      <x:c r="R1788" s="15"/>
    </x:row>
    <x:row r="1789">
      <x:c r="Q1789" s="68"/>
      <x:c r="R1789" s="15"/>
    </x:row>
    <x:row r="1790">
      <x:c r="Q1790" s="68"/>
      <x:c r="R1790" s="15"/>
    </x:row>
    <x:row r="1791">
      <x:c r="Q1791" s="68"/>
      <x:c r="R1791" s="15"/>
    </x:row>
    <x:row r="1792">
      <x:c r="Q1792" s="68"/>
      <x:c r="R1792" s="15"/>
    </x:row>
    <x:row r="1793">
      <x:c r="Q1793" s="68"/>
      <x:c r="R1793" s="15"/>
    </x:row>
    <x:row r="1794">
      <x:c r="Q1794" s="68"/>
      <x:c r="R1794" s="15"/>
    </x:row>
    <x:row r="1795">
      <x:c r="Q1795" s="68"/>
      <x:c r="R1795" s="15"/>
    </x:row>
    <x:row r="1796">
      <x:c r="Q1796" s="68"/>
      <x:c r="R1796" s="15"/>
    </x:row>
    <x:row r="1797">
      <x:c r="Q1797" s="68"/>
      <x:c r="R1797" s="15"/>
    </x:row>
    <x:row r="1798">
      <x:c r="Q1798" s="68"/>
      <x:c r="R1798" s="15"/>
    </x:row>
    <x:row r="1799">
      <x:c r="Q1799" s="68"/>
      <x:c r="R1799" s="15"/>
    </x:row>
    <x:row r="1800">
      <x:c r="Q1800" s="68"/>
      <x:c r="R1800" s="15"/>
    </x:row>
    <x:row r="1801">
      <x:c r="Q1801" s="68"/>
      <x:c r="R1801" s="15"/>
    </x:row>
    <x:row r="1802">
      <x:c r="Q1802" s="68"/>
      <x:c r="R1802" s="15"/>
    </x:row>
    <x:row r="1803">
      <x:c r="Q1803" s="68"/>
      <x:c r="R1803" s="15"/>
    </x:row>
    <x:row r="1804">
      <x:c r="Q1804" s="68"/>
      <x:c r="R1804" s="15"/>
    </x:row>
    <x:row r="1805">
      <x:c r="Q1805" s="68"/>
      <x:c r="R1805" s="15"/>
    </x:row>
    <x:row r="1806">
      <x:c r="Q1806" s="68"/>
      <x:c r="R1806" s="15"/>
    </x:row>
    <x:row r="1807">
      <x:c r="Q1807" s="68"/>
      <x:c r="R1807" s="15"/>
    </x:row>
    <x:row r="1808">
      <x:c r="Q1808" s="68"/>
      <x:c r="R1808" s="15"/>
    </x:row>
    <x:row r="1809">
      <x:c r="Q1809" s="68"/>
      <x:c r="R1809" s="15"/>
    </x:row>
    <x:row r="1810">
      <x:c r="Q1810" s="68"/>
      <x:c r="R1810" s="15"/>
    </x:row>
    <x:row r="1811">
      <x:c r="Q1811" s="68"/>
      <x:c r="R1811" s="15"/>
    </x:row>
    <x:row r="1812">
      <x:c r="Q1812" s="68"/>
      <x:c r="R1812" s="15"/>
    </x:row>
    <x:row r="1813">
      <x:c r="Q1813" s="68"/>
      <x:c r="R1813" s="15"/>
    </x:row>
    <x:row r="1814">
      <x:c r="Q1814" s="68"/>
      <x:c r="R1814" s="15"/>
    </x:row>
    <x:row r="1815">
      <x:c r="Q1815" s="68"/>
      <x:c r="R1815" s="15"/>
    </x:row>
    <x:row r="1816">
      <x:c r="Q1816" s="68"/>
      <x:c r="R1816" s="15"/>
    </x:row>
    <x:row r="1817">
      <x:c r="Q1817" s="68"/>
      <x:c r="R1817" s="15"/>
    </x:row>
    <x:row r="1818">
      <x:c r="Q1818" s="68"/>
      <x:c r="R1818" s="15"/>
    </x:row>
    <x:row r="1819">
      <x:c r="Q1819" s="68"/>
      <x:c r="R1819" s="15"/>
    </x:row>
    <x:row r="1820">
      <x:c r="Q1820" s="68"/>
      <x:c r="R1820" s="15"/>
    </x:row>
    <x:row r="1821">
      <x:c r="Q1821" s="68"/>
      <x:c r="R1821" s="15"/>
    </x:row>
    <x:row r="1822">
      <x:c r="Q1822" s="68"/>
      <x:c r="R1822" s="15"/>
    </x:row>
    <x:row r="1823">
      <x:c r="Q1823" s="68"/>
      <x:c r="R1823" s="15"/>
    </x:row>
    <x:row r="1824">
      <x:c r="Q1824" s="68"/>
      <x:c r="R1824" s="15"/>
    </x:row>
    <x:row r="1825">
      <x:c r="Q1825" s="68"/>
      <x:c r="R1825" s="15"/>
    </x:row>
    <x:row r="1826">
      <x:c r="Q1826" s="68"/>
      <x:c r="R1826" s="15"/>
    </x:row>
    <x:row r="1827">
      <x:c r="Q1827" s="68"/>
      <x:c r="R1827" s="15"/>
    </x:row>
    <x:row r="1828">
      <x:c r="Q1828" s="68"/>
      <x:c r="R1828" s="15"/>
    </x:row>
    <x:row r="1829">
      <x:c r="Q1829" s="68"/>
      <x:c r="R1829" s="15"/>
    </x:row>
    <x:row r="1830">
      <x:c r="Q1830" s="68"/>
      <x:c r="R1830" s="15"/>
    </x:row>
    <x:row r="1831">
      <x:c r="Q1831" s="68"/>
      <x:c r="R1831" s="15"/>
    </x:row>
    <x:row r="1832">
      <x:c r="Q1832" s="68"/>
      <x:c r="R1832" s="15"/>
    </x:row>
    <x:row r="1833">
      <x:c r="Q1833" s="68"/>
      <x:c r="R1833" s="15"/>
    </x:row>
    <x:row r="1834">
      <x:c r="Q1834" s="68"/>
      <x:c r="R1834" s="15"/>
    </x:row>
    <x:row r="1835">
      <x:c r="Q1835" s="68"/>
      <x:c r="R1835" s="15"/>
    </x:row>
    <x:row r="1836">
      <x:c r="Q1836" s="68"/>
      <x:c r="R1836" s="15"/>
    </x:row>
    <x:row r="1837">
      <x:c r="Q1837" s="68"/>
      <x:c r="R1837" s="15"/>
    </x:row>
    <x:row r="1838">
      <x:c r="Q1838" s="68"/>
      <x:c r="R1838" s="15"/>
    </x:row>
    <x:row r="1839">
      <x:c r="Q1839" s="68"/>
      <x:c r="R1839" s="15"/>
    </x:row>
    <x:row r="1840">
      <x:c r="Q1840" s="68"/>
      <x:c r="R1840" s="15"/>
    </x:row>
    <x:row r="1841">
      <x:c r="Q1841" s="68"/>
      <x:c r="R1841" s="15"/>
    </x:row>
    <x:row r="1842">
      <x:c r="Q1842" s="68"/>
      <x:c r="R1842" s="15"/>
    </x:row>
    <x:row r="1843">
      <x:c r="Q1843" s="68"/>
      <x:c r="R1843" s="15"/>
    </x:row>
    <x:row r="1844">
      <x:c r="Q1844" s="68"/>
      <x:c r="R1844" s="15"/>
    </x:row>
    <x:row r="1845">
      <x:c r="Q1845" s="68"/>
      <x:c r="R1845" s="15"/>
    </x:row>
    <x:row r="1846">
      <x:c r="Q1846" s="68"/>
      <x:c r="R1846" s="15"/>
    </x:row>
    <x:row r="1847">
      <x:c r="Q1847" s="68"/>
      <x:c r="R1847" s="15"/>
    </x:row>
    <x:row r="1848">
      <x:c r="Q1848" s="68"/>
      <x:c r="R1848" s="15"/>
    </x:row>
    <x:row r="1849">
      <x:c r="Q1849" s="68"/>
      <x:c r="R1849" s="15"/>
    </x:row>
    <x:row r="1850">
      <x:c r="Q1850" s="68"/>
      <x:c r="R1850" s="15"/>
    </x:row>
    <x:row r="1851">
      <x:c r="Q1851" s="68"/>
      <x:c r="R1851" s="15"/>
    </x:row>
    <x:row r="1852">
      <x:c r="Q1852" s="68"/>
      <x:c r="R1852" s="15"/>
    </x:row>
    <x:row r="1853">
      <x:c r="Q1853" s="68"/>
      <x:c r="R1853" s="15"/>
    </x:row>
    <x:row r="1854">
      <x:c r="Q1854" s="68"/>
      <x:c r="R1854" s="15"/>
    </x:row>
    <x:row r="1855">
      <x:c r="Q1855" s="68"/>
      <x:c r="R1855" s="15"/>
    </x:row>
    <x:row r="1856">
      <x:c r="Q1856" s="68"/>
      <x:c r="R1856" s="15"/>
    </x:row>
    <x:row r="1857">
      <x:c r="Q1857" s="68"/>
      <x:c r="R1857" s="15"/>
    </x:row>
    <x:row r="1858">
      <x:c r="Q1858" s="68"/>
      <x:c r="R1858" s="15"/>
    </x:row>
    <x:row r="1859">
      <x:c r="Q1859" s="68"/>
      <x:c r="R1859" s="15"/>
    </x:row>
    <x:row r="1860">
      <x:c r="Q1860" s="68"/>
      <x:c r="R1860" s="15"/>
    </x:row>
    <x:row r="1861">
      <x:c r="Q1861" s="68"/>
      <x:c r="R1861" s="15"/>
    </x:row>
    <x:row r="1862">
      <x:c r="Q1862" s="68"/>
      <x:c r="R1862" s="15"/>
    </x:row>
    <x:row r="1863">
      <x:c r="Q1863" s="68"/>
      <x:c r="R1863" s="15"/>
    </x:row>
    <x:row r="1864">
      <x:c r="Q1864" s="68"/>
      <x:c r="R1864" s="15"/>
    </x:row>
    <x:row r="1865">
      <x:c r="Q1865" s="68"/>
      <x:c r="R1865" s="15"/>
    </x:row>
    <x:row r="1866">
      <x:c r="Q1866" s="68"/>
      <x:c r="R1866" s="15"/>
    </x:row>
    <x:row r="1867">
      <x:c r="Q1867" s="68"/>
      <x:c r="R1867" s="15"/>
    </x:row>
    <x:row r="1868">
      <x:c r="Q1868" s="68"/>
      <x:c r="R1868" s="15"/>
    </x:row>
    <x:row r="1869">
      <x:c r="Q1869" s="68"/>
      <x:c r="R1869" s="15"/>
    </x:row>
    <x:row r="1870">
      <x:c r="Q1870" s="68"/>
      <x:c r="R1870" s="15"/>
    </x:row>
    <x:row r="1871">
      <x:c r="Q1871" s="68"/>
      <x:c r="R1871" s="15"/>
    </x:row>
    <x:row r="1872">
      <x:c r="Q1872" s="68"/>
      <x:c r="R1872" s="15"/>
    </x:row>
    <x:row r="1873">
      <x:c r="Q1873" s="68"/>
      <x:c r="R1873" s="15"/>
    </x:row>
    <x:row r="1874">
      <x:c r="Q1874" s="68"/>
      <x:c r="R1874" s="15"/>
    </x:row>
    <x:row r="1875">
      <x:c r="Q1875" s="68"/>
      <x:c r="R1875" s="15"/>
    </x:row>
    <x:row r="1876">
      <x:c r="Q1876" s="68"/>
      <x:c r="R1876" s="15"/>
    </x:row>
    <x:row r="1877">
      <x:c r="Q1877" s="68"/>
      <x:c r="R1877" s="15"/>
    </x:row>
    <x:row r="1878">
      <x:c r="Q1878" s="68"/>
      <x:c r="R1878" s="15"/>
    </x:row>
    <x:row r="1879">
      <x:c r="Q1879" s="68"/>
      <x:c r="R1879" s="15"/>
    </x:row>
    <x:row r="1880">
      <x:c r="Q1880" s="68"/>
      <x:c r="R1880" s="15"/>
    </x:row>
    <x:row r="1881">
      <x:c r="Q1881" s="68"/>
      <x:c r="R1881" s="15"/>
    </x:row>
    <x:row r="1882">
      <x:c r="Q1882" s="68"/>
      <x:c r="R1882" s="15"/>
    </x:row>
    <x:row r="1883">
      <x:c r="Q1883" s="68"/>
      <x:c r="R1883" s="15"/>
    </x:row>
    <x:row r="1884">
      <x:c r="Q1884" s="68"/>
      <x:c r="R1884" s="15"/>
    </x:row>
    <x:row r="1885">
      <x:c r="Q1885" s="68"/>
      <x:c r="R1885" s="15"/>
    </x:row>
    <x:row r="1886">
      <x:c r="Q1886" s="68"/>
      <x:c r="R1886" s="15"/>
    </x:row>
    <x:row r="1887">
      <x:c r="Q1887" s="68"/>
      <x:c r="R1887" s="15"/>
    </x:row>
    <x:row r="1888">
      <x:c r="Q1888" s="68"/>
      <x:c r="R1888" s="15"/>
    </x:row>
    <x:row r="1889">
      <x:c r="Q1889" s="68"/>
      <x:c r="R1889" s="15"/>
    </x:row>
    <x:row r="1890">
      <x:c r="Q1890" s="68"/>
      <x:c r="R1890" s="15"/>
    </x:row>
    <x:row r="1891">
      <x:c r="Q1891" s="68"/>
      <x:c r="R1891" s="15"/>
    </x:row>
    <x:row r="1892">
      <x:c r="Q1892" s="68"/>
      <x:c r="R1892" s="15"/>
    </x:row>
    <x:row r="1893">
      <x:c r="Q1893" s="68"/>
      <x:c r="R1893" s="15"/>
    </x:row>
    <x:row r="1894">
      <x:c r="Q1894" s="68"/>
      <x:c r="R1894" s="15"/>
    </x:row>
    <x:row r="1895">
      <x:c r="Q1895" s="68"/>
      <x:c r="R1895" s="15"/>
    </x:row>
    <x:row r="1896">
      <x:c r="Q1896" s="68"/>
      <x:c r="R1896" s="15"/>
    </x:row>
    <x:row r="1897">
      <x:c r="Q1897" s="68"/>
      <x:c r="R1897" s="15"/>
    </x:row>
    <x:row r="1898">
      <x:c r="Q1898" s="68"/>
      <x:c r="R1898" s="15"/>
    </x:row>
    <x:row r="1899">
      <x:c r="Q1899" s="68"/>
      <x:c r="R1899" s="15"/>
    </x:row>
    <x:row r="1900">
      <x:c r="Q1900" s="68"/>
      <x:c r="R1900" s="15"/>
    </x:row>
    <x:row r="1901">
      <x:c r="Q1901" s="68"/>
      <x:c r="R1901" s="15"/>
    </x:row>
    <x:row r="1902">
      <x:c r="Q1902" s="68"/>
      <x:c r="R1902" s="15"/>
    </x:row>
    <x:row r="1903">
      <x:c r="Q1903" s="68"/>
      <x:c r="R1903" s="15"/>
    </x:row>
    <x:row r="1904">
      <x:c r="Q1904" s="68"/>
      <x:c r="R1904" s="15"/>
    </x:row>
    <x:row r="1905">
      <x:c r="Q1905" s="68"/>
      <x:c r="R1905" s="15"/>
    </x:row>
    <x:row r="1906">
      <x:c r="Q1906" s="68"/>
      <x:c r="R1906" s="15"/>
    </x:row>
    <x:row r="1907">
      <x:c r="Q1907" s="68"/>
      <x:c r="R1907" s="15"/>
    </x:row>
    <x:row r="1908">
      <x:c r="Q1908" s="68"/>
      <x:c r="R1908" s="15"/>
    </x:row>
    <x:row r="1909">
      <x:c r="Q1909" s="68"/>
      <x:c r="R1909" s="15"/>
    </x:row>
    <x:row r="1910">
      <x:c r="Q1910" s="68"/>
      <x:c r="R1910" s="15"/>
    </x:row>
    <x:row r="1911">
      <x:c r="Q1911" s="68"/>
      <x:c r="R1911" s="15"/>
    </x:row>
    <x:row r="1912">
      <x:c r="Q1912" s="68"/>
      <x:c r="R1912" s="15"/>
    </x:row>
    <x:row r="1913">
      <x:c r="Q1913" s="68"/>
      <x:c r="R1913" s="15"/>
    </x:row>
    <x:row r="1914">
      <x:c r="Q1914" s="68"/>
      <x:c r="R1914" s="15"/>
    </x:row>
    <x:row r="1915">
      <x:c r="Q1915" s="68"/>
      <x:c r="R1915" s="15"/>
    </x:row>
    <x:row r="1916">
      <x:c r="Q1916" s="68"/>
      <x:c r="R1916" s="15"/>
    </x:row>
    <x:row r="1917">
      <x:c r="Q1917" s="68"/>
      <x:c r="R1917" s="15"/>
    </x:row>
    <x:row r="1918">
      <x:c r="Q1918" s="68"/>
      <x:c r="R1918" s="15"/>
    </x:row>
    <x:row r="1919">
      <x:c r="Q1919" s="68"/>
      <x:c r="R1919" s="15"/>
    </x:row>
    <x:row r="1920">
      <x:c r="Q1920" s="68"/>
      <x:c r="R1920" s="15"/>
    </x:row>
    <x:row r="1921">
      <x:c r="Q1921" s="68"/>
      <x:c r="R1921" s="15"/>
    </x:row>
    <x:row r="1922">
      <x:c r="Q1922" s="68"/>
      <x:c r="R1922" s="15"/>
    </x:row>
    <x:row r="1923">
      <x:c r="Q1923" s="68"/>
      <x:c r="R1923" s="15"/>
    </x:row>
    <x:row r="1924">
      <x:c r="Q1924" s="68"/>
      <x:c r="R1924" s="15"/>
    </x:row>
    <x:row r="1925">
      <x:c r="Q1925" s="68"/>
      <x:c r="R1925" s="15"/>
    </x:row>
    <x:row r="1926">
      <x:c r="Q1926" s="68"/>
      <x:c r="R1926" s="15"/>
    </x:row>
    <x:row r="1927">
      <x:c r="Q1927" s="68"/>
      <x:c r="R1927" s="15"/>
    </x:row>
    <x:row r="1928">
      <x:c r="Q1928" s="68"/>
      <x:c r="R1928" s="15"/>
    </x:row>
    <x:row r="1929">
      <x:c r="Q1929" s="68"/>
      <x:c r="R1929" s="15"/>
    </x:row>
    <x:row r="1930">
      <x:c r="Q1930" s="68"/>
      <x:c r="R1930" s="15"/>
    </x:row>
    <x:row r="1931">
      <x:c r="Q1931" s="68"/>
      <x:c r="R1931" s="15"/>
    </x:row>
    <x:row r="1932">
      <x:c r="Q1932" s="68"/>
      <x:c r="R1932" s="15"/>
    </x:row>
    <x:row r="1933">
      <x:c r="Q1933" s="68"/>
      <x:c r="R1933" s="15"/>
    </x:row>
    <x:row r="1934">
      <x:c r="Q1934" s="68"/>
      <x:c r="R1934" s="15"/>
    </x:row>
    <x:row r="1935">
      <x:c r="Q1935" s="68"/>
      <x:c r="R1935" s="15"/>
    </x:row>
    <x:row r="1936">
      <x:c r="Q1936" s="68"/>
      <x:c r="R1936" s="15"/>
    </x:row>
    <x:row r="1937">
      <x:c r="Q1937" s="68"/>
      <x:c r="R1937" s="15"/>
    </x:row>
    <x:row r="1938">
      <x:c r="Q1938" s="68"/>
      <x:c r="R1938" s="15"/>
    </x:row>
    <x:row r="1939">
      <x:c r="Q1939" s="68"/>
      <x:c r="R1939" s="15"/>
    </x:row>
    <x:row r="1940">
      <x:c r="Q1940" s="68"/>
      <x:c r="R1940" s="15"/>
    </x:row>
    <x:row r="1941">
      <x:c r="Q1941" s="68"/>
      <x:c r="R1941" s="15"/>
    </x:row>
    <x:row r="1942">
      <x:c r="Q1942" s="68"/>
      <x:c r="R1942" s="15"/>
    </x:row>
    <x:row r="1943">
      <x:c r="Q1943" s="68"/>
      <x:c r="R1943" s="15"/>
    </x:row>
    <x:row r="1944">
      <x:c r="Q1944" s="68"/>
      <x:c r="R1944" s="15"/>
    </x:row>
    <x:row r="1945">
      <x:c r="Q1945" s="68"/>
      <x:c r="R1945" s="15"/>
    </x:row>
    <x:row r="1946">
      <x:c r="Q1946" s="68"/>
      <x:c r="R1946" s="15"/>
    </x:row>
    <x:row r="1947">
      <x:c r="Q1947" s="68"/>
      <x:c r="R1947" s="15"/>
    </x:row>
    <x:row r="1948">
      <x:c r="Q1948" s="68"/>
      <x:c r="R1948" s="15"/>
    </x:row>
    <x:row r="1949">
      <x:c r="Q1949" s="68"/>
      <x:c r="R1949" s="15"/>
    </x:row>
    <x:row r="1950">
      <x:c r="Q1950" s="68"/>
      <x:c r="R1950" s="15"/>
    </x:row>
    <x:row r="1951">
      <x:c r="Q1951" s="68"/>
      <x:c r="R1951" s="15"/>
    </x:row>
    <x:row r="1952">
      <x:c r="Q1952" s="68"/>
      <x:c r="R1952" s="15"/>
    </x:row>
    <x:row r="1953">
      <x:c r="Q1953" s="68"/>
      <x:c r="R1953" s="15"/>
    </x:row>
    <x:row r="1954">
      <x:c r="Q1954" s="68"/>
      <x:c r="R1954" s="15"/>
    </x:row>
    <x:row r="1955">
      <x:c r="Q1955" s="68"/>
      <x:c r="R1955" s="15"/>
    </x:row>
    <x:row r="1956">
      <x:c r="Q1956" s="68"/>
      <x:c r="R1956" s="15"/>
    </x:row>
    <x:row r="1957">
      <x:c r="Q1957" s="68"/>
      <x:c r="R1957" s="15"/>
    </x:row>
    <x:row r="1958">
      <x:c r="Q1958" s="68"/>
      <x:c r="R1958" s="15"/>
    </x:row>
    <x:row r="1959">
      <x:c r="Q1959" s="68"/>
      <x:c r="R1959" s="15"/>
    </x:row>
    <x:row r="1960">
      <x:c r="Q1960" s="68"/>
      <x:c r="R1960" s="15"/>
    </x:row>
    <x:row r="1961">
      <x:c r="Q1961" s="68"/>
      <x:c r="R1961" s="15"/>
    </x:row>
    <x:row r="1962">
      <x:c r="Q1962" s="68"/>
      <x:c r="R1962" s="15"/>
    </x:row>
    <x:row r="1963">
      <x:c r="Q1963" s="68"/>
      <x:c r="R1963" s="15"/>
    </x:row>
    <x:row r="1964">
      <x:c r="Q1964" s="68"/>
      <x:c r="R1964" s="15"/>
    </x:row>
    <x:row r="1965">
      <x:c r="Q1965" s="68"/>
      <x:c r="R1965" s="15"/>
    </x:row>
    <x:row r="1966">
      <x:c r="Q1966" s="68"/>
      <x:c r="R1966" s="15"/>
    </x:row>
    <x:row r="1967">
      <x:c r="Q1967" s="68"/>
      <x:c r="R1967" s="15"/>
    </x:row>
    <x:row r="1968">
      <x:c r="Q1968" s="68"/>
      <x:c r="R1968" s="15"/>
    </x:row>
    <x:row r="1969">
      <x:c r="Q1969" s="68"/>
      <x:c r="R1969" s="15"/>
    </x:row>
    <x:row r="1970">
      <x:c r="Q1970" s="68"/>
      <x:c r="R1970" s="15"/>
    </x:row>
    <x:row r="1971">
      <x:c r="Q1971" s="68"/>
      <x:c r="R1971" s="15"/>
    </x:row>
    <x:row r="1972">
      <x:c r="Q1972" s="68"/>
      <x:c r="R1972" s="15"/>
    </x:row>
    <x:row r="1973">
      <x:c r="Q1973" s="68"/>
      <x:c r="R1973" s="15"/>
    </x:row>
    <x:row r="1974">
      <x:c r="Q1974" s="68"/>
      <x:c r="R1974" s="15"/>
    </x:row>
    <x:row r="1975">
      <x:c r="Q1975" s="68"/>
      <x:c r="R1975" s="15"/>
    </x:row>
    <x:row r="1976">
      <x:c r="Q1976" s="68"/>
      <x:c r="R1976" s="15"/>
    </x:row>
    <x:row r="1977">
      <x:c r="Q1977" s="68"/>
      <x:c r="R1977" s="15"/>
    </x:row>
    <x:row r="1978">
      <x:c r="Q1978" s="68"/>
      <x:c r="R1978" s="15"/>
    </x:row>
    <x:row r="1979">
      <x:c r="Q1979" s="68"/>
      <x:c r="R1979" s="15"/>
    </x:row>
    <x:row r="1980">
      <x:c r="Q1980" s="68"/>
      <x:c r="R1980" s="15"/>
    </x:row>
    <x:row r="1981">
      <x:c r="Q1981" s="68"/>
      <x:c r="R1981" s="15"/>
    </x:row>
    <x:row r="1982">
      <x:c r="Q1982" s="68"/>
      <x:c r="R1982" s="15"/>
    </x:row>
    <x:row r="1983">
      <x:c r="Q1983" s="68"/>
      <x:c r="R1983" s="15"/>
    </x:row>
    <x:row r="1984">
      <x:c r="Q1984" s="68"/>
      <x:c r="R1984" s="15"/>
    </x:row>
    <x:row r="1985">
      <x:c r="Q1985" s="68"/>
      <x:c r="R1985" s="15"/>
    </x:row>
    <x:row r="1986">
      <x:c r="Q1986" s="68"/>
      <x:c r="R1986" s="15"/>
    </x:row>
    <x:row r="1987">
      <x:c r="Q1987" s="68"/>
      <x:c r="R1987" s="15"/>
    </x:row>
    <x:row r="1988">
      <x:c r="Q1988" s="68"/>
      <x:c r="R1988" s="15"/>
    </x:row>
    <x:row r="1989">
      <x:c r="Q1989" s="68"/>
      <x:c r="R1989" s="15"/>
    </x:row>
    <x:row r="1990">
      <x:c r="Q1990" s="68"/>
      <x:c r="R1990" s="15"/>
    </x:row>
    <x:row r="1991">
      <x:c r="Q1991" s="68"/>
      <x:c r="R1991" s="15"/>
    </x:row>
    <x:row r="1992">
      <x:c r="Q1992" s="68"/>
      <x:c r="R1992" s="15"/>
    </x:row>
    <x:row r="1993">
      <x:c r="Q1993" s="68"/>
      <x:c r="R1993" s="15"/>
    </x:row>
    <x:row r="1994">
      <x:c r="Q1994" s="68"/>
      <x:c r="R1994" s="15"/>
    </x:row>
    <x:row r="1995">
      <x:c r="Q1995" s="68"/>
      <x:c r="R1995" s="15"/>
    </x:row>
    <x:row r="1996">
      <x:c r="Q1996" s="68"/>
      <x:c r="R1996" s="15"/>
    </x:row>
    <x:row r="1997">
      <x:c r="Q1997" s="68"/>
      <x:c r="R1997" s="15"/>
    </x:row>
    <x:row r="1998">
      <x:c r="Q1998" s="68"/>
      <x:c r="R1998" s="15"/>
    </x:row>
    <x:row r="1999">
      <x:c r="Q1999" s="68"/>
      <x:c r="R1999" s="15"/>
    </x:row>
    <x:row r="2000">
      <x:c r="Q2000" s="68"/>
      <x:c r="R2000" s="15"/>
    </x:row>
  </x:sheetData>
  <x:dataValidations count="1">
    <x:dataValidation type="list" sqref="P2:P2000">
      <x:formula1>"UPSERT,DELETE"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c1a81fd90004762"/>
  </x:tableParts>
</x:worksheet>
</file>